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egovco-my.sharepoint.com/personal/gahernandezg_dane_gov_co/Documents/2020_ONE/2_CUOC/12_Prefiles_Actualizados/"/>
    </mc:Choice>
  </mc:AlternateContent>
  <xr:revisionPtr revIDLastSave="4" documentId="8_{C8F6065C-E8A8-4C9A-895D-89484F9E5ECC}" xr6:coauthVersionLast="46" xr6:coauthVersionMax="46" xr10:uidLastSave="{C5FE5F44-13E8-4A83-A1CA-B0460AD306C9}"/>
  <bookViews>
    <workbookView xWindow="-120" yWindow="-120" windowWidth="21840" windowHeight="13140" xr2:uid="{B565D22A-DB8C-451A-A0FC-693D0F69AEF1}"/>
  </bookViews>
  <sheets>
    <sheet name="IndiceCU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<sst xmlns="http://schemas.openxmlformats.org/spreadsheetml/2006/main" count="32055" uniqueCount="31702">
  <si>
    <t>Clasificación Única de Ocupaciones para Colombia</t>
  </si>
  <si>
    <t xml:space="preserve"> (CUOC)</t>
  </si>
  <si>
    <t>Perfiles Ocupacionales</t>
  </si>
  <si>
    <t>0</t>
  </si>
  <si>
    <t>FUERZAS MILITARES</t>
  </si>
  <si>
    <t>01</t>
  </si>
  <si>
    <t xml:space="preserve">OFICIALES DE LAS FUERZAS MILITARES  </t>
  </si>
  <si>
    <t>011</t>
  </si>
  <si>
    <t>Oficiales de las Fuerzas Militares</t>
  </si>
  <si>
    <t>0110</t>
  </si>
  <si>
    <t>Oficiales de las fuerzas militares</t>
  </si>
  <si>
    <t>01100</t>
  </si>
  <si>
    <t>01100.001</t>
  </si>
  <si>
    <t>Almirante</t>
  </si>
  <si>
    <t>01100.002</t>
  </si>
  <si>
    <t>Almirante de la armada nacional</t>
  </si>
  <si>
    <t>01100.003</t>
  </si>
  <si>
    <t>Brigadier general</t>
  </si>
  <si>
    <t>01100.004</t>
  </si>
  <si>
    <t>Brigadier general de infantería de marina</t>
  </si>
  <si>
    <t>01100.005</t>
  </si>
  <si>
    <t>Brigadier general del ejercito nacional</t>
  </si>
  <si>
    <t>01100.006</t>
  </si>
  <si>
    <t>Brigadier general fuerza aérea</t>
  </si>
  <si>
    <t>01100.007</t>
  </si>
  <si>
    <t>Cadete de la fuerza aérea</t>
  </si>
  <si>
    <t>01100.008</t>
  </si>
  <si>
    <t>Cadete de las fuerzas armadas</t>
  </si>
  <si>
    <t>01100.009</t>
  </si>
  <si>
    <t>Cadete del ejercito nacional</t>
  </si>
  <si>
    <t>01100.010</t>
  </si>
  <si>
    <t>Capitán de corbeta de la armada nacional</t>
  </si>
  <si>
    <t>01100.011</t>
  </si>
  <si>
    <t>Capitán de fragata de la armada nacional</t>
  </si>
  <si>
    <t>01100.012</t>
  </si>
  <si>
    <t>Capitán de infantería de marina</t>
  </si>
  <si>
    <t>01100.013</t>
  </si>
  <si>
    <t>Capitán de la fuerza aérea</t>
  </si>
  <si>
    <t>01100.014</t>
  </si>
  <si>
    <t>Capitán de navío de la armada nacional</t>
  </si>
  <si>
    <t>01100.015</t>
  </si>
  <si>
    <t>Capitán del ejército nacional</t>
  </si>
  <si>
    <t>01100.016</t>
  </si>
  <si>
    <t>Comandante armada</t>
  </si>
  <si>
    <t>01100.017</t>
  </si>
  <si>
    <t>Comandante base armada</t>
  </si>
  <si>
    <t>01100.018</t>
  </si>
  <si>
    <t>Comandante batallón ejército</t>
  </si>
  <si>
    <t>01100.019</t>
  </si>
  <si>
    <t>Comandante brigada armada</t>
  </si>
  <si>
    <t>01100.020</t>
  </si>
  <si>
    <t>Comandante brigada ejército</t>
  </si>
  <si>
    <t>01100.021</t>
  </si>
  <si>
    <t>Comandante ejército</t>
  </si>
  <si>
    <t>01100.022</t>
  </si>
  <si>
    <t>Comandante fuerza aérea</t>
  </si>
  <si>
    <t>01100.023</t>
  </si>
  <si>
    <t>Comandante unidad ejército</t>
  </si>
  <si>
    <t>01100.024</t>
  </si>
  <si>
    <t>Comandante unidad fuerza aérea</t>
  </si>
  <si>
    <t>01100.025</t>
  </si>
  <si>
    <t>Contralmirante</t>
  </si>
  <si>
    <t>01100.026</t>
  </si>
  <si>
    <t>Contralmirante de la armada nacional</t>
  </si>
  <si>
    <t>01100.027</t>
  </si>
  <si>
    <t>Coronel de infantería de marina</t>
  </si>
  <si>
    <t>01100.028</t>
  </si>
  <si>
    <t>Coronel del ejército nacional</t>
  </si>
  <si>
    <t>01100.029</t>
  </si>
  <si>
    <t>Coronel fuerza aérea</t>
  </si>
  <si>
    <t>01100.030</t>
  </si>
  <si>
    <t>General de infantería de marina</t>
  </si>
  <si>
    <t>01100.031</t>
  </si>
  <si>
    <t>General del ejército nacional</t>
  </si>
  <si>
    <t>01100.032</t>
  </si>
  <si>
    <t>General fuerza aérea</t>
  </si>
  <si>
    <t>01100.033</t>
  </si>
  <si>
    <t>Guardiamarina</t>
  </si>
  <si>
    <t>01100.034</t>
  </si>
  <si>
    <t>Mayor</t>
  </si>
  <si>
    <t>01100.035</t>
  </si>
  <si>
    <t>Mayor de infantería de marina</t>
  </si>
  <si>
    <t>01100.036</t>
  </si>
  <si>
    <t>Mayor de la fuerza aérea</t>
  </si>
  <si>
    <t>01100.037</t>
  </si>
  <si>
    <t>Mayor del ejército nacional</t>
  </si>
  <si>
    <t>01100.038</t>
  </si>
  <si>
    <t>Mayor general</t>
  </si>
  <si>
    <t>01100.039</t>
  </si>
  <si>
    <t>Mayor general de infantería de marina</t>
  </si>
  <si>
    <t>01100.040</t>
  </si>
  <si>
    <t>Mayor general del ejército nacional</t>
  </si>
  <si>
    <t>01100.041</t>
  </si>
  <si>
    <t>Mayor general fuerza aérea</t>
  </si>
  <si>
    <t>01100.042</t>
  </si>
  <si>
    <t>Oficial de la armada nacional</t>
  </si>
  <si>
    <t>01100.043</t>
  </si>
  <si>
    <t>Oficial del ejército nacional</t>
  </si>
  <si>
    <t>01100.044</t>
  </si>
  <si>
    <t>Oficial fuerza aérea</t>
  </si>
  <si>
    <t>01100.045</t>
  </si>
  <si>
    <t>Oficial fuerzas militares</t>
  </si>
  <si>
    <t>01100.046</t>
  </si>
  <si>
    <t>Segundo comandante ejército nacional</t>
  </si>
  <si>
    <t>01100.047</t>
  </si>
  <si>
    <t>Segundo comandante fuerza aérea colombiana</t>
  </si>
  <si>
    <t>01100.048</t>
  </si>
  <si>
    <t>Subcomandante armada nacional</t>
  </si>
  <si>
    <t>01100.049</t>
  </si>
  <si>
    <t>Subteniente de infantería de marina</t>
  </si>
  <si>
    <t>01100.050</t>
  </si>
  <si>
    <t>Subteniente del ejército nacional</t>
  </si>
  <si>
    <t>01100.051</t>
  </si>
  <si>
    <t>Subteniente fuerza aérea</t>
  </si>
  <si>
    <t>01100.052</t>
  </si>
  <si>
    <t>Teniente coronel de infantería de marina</t>
  </si>
  <si>
    <t>01100.053</t>
  </si>
  <si>
    <t>Teniente coronel de la fuerza aérea</t>
  </si>
  <si>
    <t>01100.054</t>
  </si>
  <si>
    <t>Teniente coronel del ejército nacional</t>
  </si>
  <si>
    <t>01100.055</t>
  </si>
  <si>
    <t>Teniente de corbeta de la armada nacional</t>
  </si>
  <si>
    <t>01100.056</t>
  </si>
  <si>
    <t>Teniente de fragata de la armada nacional</t>
  </si>
  <si>
    <t>01100.057</t>
  </si>
  <si>
    <t>Teniente de infantería de marina</t>
  </si>
  <si>
    <t>01100.058</t>
  </si>
  <si>
    <t>Teniente de navío de la armada nacional</t>
  </si>
  <si>
    <t>01100.059</t>
  </si>
  <si>
    <t>Teniente del ejército nacional</t>
  </si>
  <si>
    <t>01100.060</t>
  </si>
  <si>
    <t>Teniente fuerza aérea</t>
  </si>
  <si>
    <t>01100.061</t>
  </si>
  <si>
    <t>Vicealmirante</t>
  </si>
  <si>
    <t>01100.062</t>
  </si>
  <si>
    <t>Vicealmirante de la armada nacional</t>
  </si>
  <si>
    <t>02</t>
  </si>
  <si>
    <t xml:space="preserve">SUBOFICIALES DE LAS FUERZAS MILITARES  </t>
  </si>
  <si>
    <t>021</t>
  </si>
  <si>
    <t>Suboficiales de las Fuerzas Militares</t>
  </si>
  <si>
    <t>0210</t>
  </si>
  <si>
    <t>Suboficiales de las fuerzas militares</t>
  </si>
  <si>
    <t>02100</t>
  </si>
  <si>
    <t>02100.001</t>
  </si>
  <si>
    <t>Aerotécnico de la fuerza aérea</t>
  </si>
  <si>
    <t>02100.002</t>
  </si>
  <si>
    <t>Cabo primero de infantería de marina</t>
  </si>
  <si>
    <t>02100.003</t>
  </si>
  <si>
    <t>Cabo primero del ejército nacional</t>
  </si>
  <si>
    <t>02100.004</t>
  </si>
  <si>
    <t>Cabo segundo de infantería de marina</t>
  </si>
  <si>
    <t>02100.005</t>
  </si>
  <si>
    <t>Cabo segundo del ejército nacional</t>
  </si>
  <si>
    <t>02100.006</t>
  </si>
  <si>
    <t>Cabo tercero de infantería de marina</t>
  </si>
  <si>
    <t>02100.007</t>
  </si>
  <si>
    <t>Cabo tercero del ejército nacional</t>
  </si>
  <si>
    <t>02100.008</t>
  </si>
  <si>
    <t>Contramaestre de marina</t>
  </si>
  <si>
    <t>02100.009</t>
  </si>
  <si>
    <t>Contramaestre militar</t>
  </si>
  <si>
    <t>02100.010</t>
  </si>
  <si>
    <t>Marinero de la armada</t>
  </si>
  <si>
    <t>02100.011</t>
  </si>
  <si>
    <t>Marinero primero de la armada nacional</t>
  </si>
  <si>
    <t>02100.012</t>
  </si>
  <si>
    <t>Marinero segundo de la armada nacional</t>
  </si>
  <si>
    <t>02100.013</t>
  </si>
  <si>
    <t>Sargento del ejército</t>
  </si>
  <si>
    <t>02100.014</t>
  </si>
  <si>
    <t>Sargento mayor de comando conjunto de infantería de marina</t>
  </si>
  <si>
    <t>02100.015</t>
  </si>
  <si>
    <t>Sargento mayor de comando conjunto del ejército nacional</t>
  </si>
  <si>
    <t>02100.016</t>
  </si>
  <si>
    <t>Sargento mayor de comando de infantería de marina</t>
  </si>
  <si>
    <t>02100.017</t>
  </si>
  <si>
    <t>Sargento mayor de comando del ejército</t>
  </si>
  <si>
    <t>02100.018</t>
  </si>
  <si>
    <t>Sargento mayor de infantería de marina</t>
  </si>
  <si>
    <t>02100.019</t>
  </si>
  <si>
    <t>Sargento mayor del ejército nacional</t>
  </si>
  <si>
    <t>02100.020</t>
  </si>
  <si>
    <t>Sargento primero de infantería de marina</t>
  </si>
  <si>
    <t>02100.021</t>
  </si>
  <si>
    <t>Sargento primero del ejército nacional</t>
  </si>
  <si>
    <t>02100.022</t>
  </si>
  <si>
    <t>Sargento segundo de infantería de marina</t>
  </si>
  <si>
    <t>02100.023</t>
  </si>
  <si>
    <t>Sargento segundo del ejército nacional</t>
  </si>
  <si>
    <t>02100.024</t>
  </si>
  <si>
    <t>Sargento viceprimero del ejército nacional</t>
  </si>
  <si>
    <t>02100.025</t>
  </si>
  <si>
    <t>Suboficial de la armada</t>
  </si>
  <si>
    <t>02100.026</t>
  </si>
  <si>
    <t>Suboficial de la fuerza aérea</t>
  </si>
  <si>
    <t>02100.027</t>
  </si>
  <si>
    <t>Suboficial de las fuerzas militares</t>
  </si>
  <si>
    <t>02100.028</t>
  </si>
  <si>
    <t>Suboficial del ejército</t>
  </si>
  <si>
    <t>02100.029</t>
  </si>
  <si>
    <t>Suboficial jefe de la armada nacional</t>
  </si>
  <si>
    <t>02100.030</t>
  </si>
  <si>
    <t>Suboficial jefe técnico de comando conjunto de la armada nacional</t>
  </si>
  <si>
    <t>02100.031</t>
  </si>
  <si>
    <t>Suboficial jefe técnico de comando de la armada nacional</t>
  </si>
  <si>
    <t>02100.032</t>
  </si>
  <si>
    <t>Suboficial jefe técnico de la armada nacional</t>
  </si>
  <si>
    <t>02100.033</t>
  </si>
  <si>
    <t>Suboficial primero de la armada nacional</t>
  </si>
  <si>
    <t>02100.034</t>
  </si>
  <si>
    <t>Suboficial segundo de la armada nacional</t>
  </si>
  <si>
    <t>02100.035</t>
  </si>
  <si>
    <t>Suboficial tercero de la armada nacional</t>
  </si>
  <si>
    <t>02100.036</t>
  </si>
  <si>
    <t>Técnico cuarto de la fuerza aérea</t>
  </si>
  <si>
    <t>02100.037</t>
  </si>
  <si>
    <t>Técnico jefe de comando conjunto de la fuerza aérea</t>
  </si>
  <si>
    <t>02100.038</t>
  </si>
  <si>
    <t>Técnico jefe de comando de las fuerzas armadas</t>
  </si>
  <si>
    <t>02100.039</t>
  </si>
  <si>
    <t>Técnico jefe de la fuerza aérea</t>
  </si>
  <si>
    <t>02100.040</t>
  </si>
  <si>
    <t>Técnico primero de la fuerza aérea</t>
  </si>
  <si>
    <t>02100.041</t>
  </si>
  <si>
    <t>Técnico segundo de la fuerza aérea</t>
  </si>
  <si>
    <t>02100.042</t>
  </si>
  <si>
    <t>Técnico subjefe de la fuerza aérea</t>
  </si>
  <si>
    <t>02100.043</t>
  </si>
  <si>
    <t>Técnico tercero de la fuerza aérea</t>
  </si>
  <si>
    <t>03</t>
  </si>
  <si>
    <t>OTROS MIEMBROS DE LAS FUERZAS MILITARES</t>
  </si>
  <si>
    <t>031</t>
  </si>
  <si>
    <t>Otros miembros de las Fuerzas Militares</t>
  </si>
  <si>
    <t>0310</t>
  </si>
  <si>
    <t>Otros miembros de las fuerzas militares</t>
  </si>
  <si>
    <t>03100</t>
  </si>
  <si>
    <t>03100.001</t>
  </si>
  <si>
    <t>Alumno de infantería de marina</t>
  </si>
  <si>
    <t>03100.002</t>
  </si>
  <si>
    <t>Artillero</t>
  </si>
  <si>
    <t>03100.003</t>
  </si>
  <si>
    <t>Bombardero</t>
  </si>
  <si>
    <t>03100.004</t>
  </si>
  <si>
    <t>Dragoneante</t>
  </si>
  <si>
    <t>03100.005</t>
  </si>
  <si>
    <t>Grumete</t>
  </si>
  <si>
    <t>03100.006</t>
  </si>
  <si>
    <t>Grumete infantería de marina</t>
  </si>
  <si>
    <t>03100.007</t>
  </si>
  <si>
    <t>Infante de marina</t>
  </si>
  <si>
    <t>03100.008</t>
  </si>
  <si>
    <t>Infante de marina profesional</t>
  </si>
  <si>
    <t>03100.009</t>
  </si>
  <si>
    <t>Infante de marina regular</t>
  </si>
  <si>
    <t>03100.010</t>
  </si>
  <si>
    <t>Operador de radio militar</t>
  </si>
  <si>
    <t>03100.011</t>
  </si>
  <si>
    <t>Soldado</t>
  </si>
  <si>
    <t>03100.012</t>
  </si>
  <si>
    <t>Soldado bachiller</t>
  </si>
  <si>
    <t>03100.013</t>
  </si>
  <si>
    <t>Soldado campesino</t>
  </si>
  <si>
    <t>03100.014</t>
  </si>
  <si>
    <t>Soldado de infantería</t>
  </si>
  <si>
    <t>03100.015</t>
  </si>
  <si>
    <t>Soldado ejército</t>
  </si>
  <si>
    <t>03100.016</t>
  </si>
  <si>
    <t>Soldado fuerza aérea</t>
  </si>
  <si>
    <t>03100.017</t>
  </si>
  <si>
    <t>Soldado profesional</t>
  </si>
  <si>
    <t>03100.018</t>
  </si>
  <si>
    <t>Soldado profesional armada</t>
  </si>
  <si>
    <t>03100.019</t>
  </si>
  <si>
    <t>Soldado profesional del ejército nacional</t>
  </si>
  <si>
    <t>03100.020</t>
  </si>
  <si>
    <t>Soldado recluta</t>
  </si>
  <si>
    <t>03100.021</t>
  </si>
  <si>
    <t>Soldado regular</t>
  </si>
  <si>
    <t>03100.022</t>
  </si>
  <si>
    <t>Soldado regular del ejército nacional</t>
  </si>
  <si>
    <t>03100.023</t>
  </si>
  <si>
    <t>Soldado regular fuerza aérea</t>
  </si>
  <si>
    <t>1</t>
  </si>
  <si>
    <t>DIRECTORES Y GERENTES</t>
  </si>
  <si>
    <t>11</t>
  </si>
  <si>
    <t>DIRECTORES EJECUTIVOS, PERSONAL DIRECTIVO DE LA ADMINISTRACIÓN Y LEGISLATIVOS</t>
  </si>
  <si>
    <t>111</t>
  </si>
  <si>
    <t>Miembros del poder ejecutivo y de los cuerpos legislativos</t>
  </si>
  <si>
    <t>1111</t>
  </si>
  <si>
    <t>Directores formuladores y ejecutores de políticas y normas</t>
  </si>
  <si>
    <t>11110</t>
  </si>
  <si>
    <t>11110.001</t>
  </si>
  <si>
    <t>Alcalde</t>
  </si>
  <si>
    <t>11110.002</t>
  </si>
  <si>
    <t>Canciller</t>
  </si>
  <si>
    <t>11110.003</t>
  </si>
  <si>
    <t>Concejal</t>
  </si>
  <si>
    <t>11110.004</t>
  </si>
  <si>
    <t>Congresista</t>
  </si>
  <si>
    <t>11110.005</t>
  </si>
  <si>
    <t>Diputado</t>
  </si>
  <si>
    <t>11110.006</t>
  </si>
  <si>
    <t>Edil</t>
  </si>
  <si>
    <t>11110.007</t>
  </si>
  <si>
    <t>Gobernador</t>
  </si>
  <si>
    <t>11110.008</t>
  </si>
  <si>
    <t>Gobernador de departamento</t>
  </si>
  <si>
    <t>11110.009</t>
  </si>
  <si>
    <t>Jefe de estado</t>
  </si>
  <si>
    <t>11110.010</t>
  </si>
  <si>
    <t>Legislador</t>
  </si>
  <si>
    <t>11110.011</t>
  </si>
  <si>
    <t>Miembro de gobiernos locales</t>
  </si>
  <si>
    <t>11110.012</t>
  </si>
  <si>
    <t>Miembro de la asamblea legislativa</t>
  </si>
  <si>
    <t>11110.013</t>
  </si>
  <si>
    <t>Miembro del consejo legislativo</t>
  </si>
  <si>
    <t>11110.014</t>
  </si>
  <si>
    <t>Miembro del parlamento</t>
  </si>
  <si>
    <t>11110.015</t>
  </si>
  <si>
    <t>Miembro del poder ejecutivo</t>
  </si>
  <si>
    <t>11110.016</t>
  </si>
  <si>
    <t>Miembro del poder ejecutivo y legislativo</t>
  </si>
  <si>
    <t>11110.017</t>
  </si>
  <si>
    <t>Miembro del poder legislativo</t>
  </si>
  <si>
    <t>11110.018</t>
  </si>
  <si>
    <t>Ministro de gobierno</t>
  </si>
  <si>
    <t>11110.019</t>
  </si>
  <si>
    <t>Ministro de relaciones exteriores</t>
  </si>
  <si>
    <t>11110.020</t>
  </si>
  <si>
    <t>Parlamentario</t>
  </si>
  <si>
    <t>11110.021</t>
  </si>
  <si>
    <t>Presidente de la república</t>
  </si>
  <si>
    <t>11110.022</t>
  </si>
  <si>
    <t>Representante de la cámara</t>
  </si>
  <si>
    <t>11110.023</t>
  </si>
  <si>
    <t>Senador</t>
  </si>
  <si>
    <t>11110.024</t>
  </si>
  <si>
    <t>Viceministro de gobierno</t>
  </si>
  <si>
    <t>11110.025</t>
  </si>
  <si>
    <t>Vicepresidente de la república</t>
  </si>
  <si>
    <t>1112</t>
  </si>
  <si>
    <t>Directores del gobierno</t>
  </si>
  <si>
    <t>11120</t>
  </si>
  <si>
    <t>11120.001</t>
  </si>
  <si>
    <t>Administrador general administración pública</t>
  </si>
  <si>
    <t>11120.002</t>
  </si>
  <si>
    <t>Agregado de prensa</t>
  </si>
  <si>
    <t>11120.003</t>
  </si>
  <si>
    <t>Agregado diplomático</t>
  </si>
  <si>
    <t>11120.004</t>
  </si>
  <si>
    <t>Alguacil jefe de policía</t>
  </si>
  <si>
    <t>11120.005</t>
  </si>
  <si>
    <t>Alto comisionado</t>
  </si>
  <si>
    <t>11120.006</t>
  </si>
  <si>
    <t>Brigadier general policía nacional</t>
  </si>
  <si>
    <t>11120.007</t>
  </si>
  <si>
    <t>Comisionado de bomberos</t>
  </si>
  <si>
    <t>11120.008</t>
  </si>
  <si>
    <t>Comisionado de la función pública</t>
  </si>
  <si>
    <t>11120.009</t>
  </si>
  <si>
    <t>Consejero de estado</t>
  </si>
  <si>
    <t>11120.010</t>
  </si>
  <si>
    <t>Cónsul</t>
  </si>
  <si>
    <t>11120.011</t>
  </si>
  <si>
    <t>Contador general de la nación</t>
  </si>
  <si>
    <t>11120.012</t>
  </si>
  <si>
    <t>Contralor general de la nación</t>
  </si>
  <si>
    <t>11120.013</t>
  </si>
  <si>
    <t>Contralor general de la república</t>
  </si>
  <si>
    <t>11120.014</t>
  </si>
  <si>
    <t>Director aduana servicios gubernamentales</t>
  </si>
  <si>
    <t>11120.015</t>
  </si>
  <si>
    <t>Director de asuntos intergubernamentales</t>
  </si>
  <si>
    <t>11120.016</t>
  </si>
  <si>
    <t>Director de departamento administrativo nacional</t>
  </si>
  <si>
    <t>11120.017</t>
  </si>
  <si>
    <t>Director de impuestos nacionales</t>
  </si>
  <si>
    <t>11120.018</t>
  </si>
  <si>
    <t>Director de programas de desarrollo económico de servicios gubernamentales</t>
  </si>
  <si>
    <t>11120.019</t>
  </si>
  <si>
    <t>Director de programas de política educativa de servicios gubernamentales</t>
  </si>
  <si>
    <t>11120.020</t>
  </si>
  <si>
    <t>Director de relaciones intergubernamentales</t>
  </si>
  <si>
    <t>11120.021</t>
  </si>
  <si>
    <t>Director ejecutivo administración pública ministerio</t>
  </si>
  <si>
    <t>11120.022</t>
  </si>
  <si>
    <t>Director ejecutivo administración pública regional</t>
  </si>
  <si>
    <t>11120.023</t>
  </si>
  <si>
    <t>Director ejecutivo de administración pública</t>
  </si>
  <si>
    <t>11120.024</t>
  </si>
  <si>
    <t>Director ejecutivo de cancillería</t>
  </si>
  <si>
    <t>11120.025</t>
  </si>
  <si>
    <t>Director ejecutivo de servicios gubernamentales</t>
  </si>
  <si>
    <t>11120.026</t>
  </si>
  <si>
    <t>Director general de administración pública</t>
  </si>
  <si>
    <t>11120.027</t>
  </si>
  <si>
    <t>Director general de departamento gubernamental</t>
  </si>
  <si>
    <t>11120.028</t>
  </si>
  <si>
    <t>Director general de impuestos y aduanas</t>
  </si>
  <si>
    <t>11120.029</t>
  </si>
  <si>
    <t>Director general de organización intergubernamental</t>
  </si>
  <si>
    <t>11120.030</t>
  </si>
  <si>
    <t>Director general de servicios gubernamentales</t>
  </si>
  <si>
    <t>11120.031</t>
  </si>
  <si>
    <t>Director general impuestos</t>
  </si>
  <si>
    <t>11120.032</t>
  </si>
  <si>
    <t>Director políticas y programas administración pública</t>
  </si>
  <si>
    <t>11120.033</t>
  </si>
  <si>
    <t>Director unidad administrativa especial</t>
  </si>
  <si>
    <t>11120.034</t>
  </si>
  <si>
    <t>Director unidad nacional de bomberos</t>
  </si>
  <si>
    <t>11120.035</t>
  </si>
  <si>
    <t>Embajador</t>
  </si>
  <si>
    <t>11120.036</t>
  </si>
  <si>
    <t>Fiscal general de la nación</t>
  </si>
  <si>
    <t>11120.037</t>
  </si>
  <si>
    <t>Gerente general de servicios gubernamentales</t>
  </si>
  <si>
    <t>11120.038</t>
  </si>
  <si>
    <t>Inspector general de la policía</t>
  </si>
  <si>
    <t>11120.039</t>
  </si>
  <si>
    <t>Jefe departamento administración pública</t>
  </si>
  <si>
    <t>11120.040</t>
  </si>
  <si>
    <t>Mayor general policía nacional</t>
  </si>
  <si>
    <t>11120.041</t>
  </si>
  <si>
    <t>Personal directivo de la administración pública</t>
  </si>
  <si>
    <t>11120.042</t>
  </si>
  <si>
    <t>Personero</t>
  </si>
  <si>
    <t>11120.043</t>
  </si>
  <si>
    <t>Procurador general de la nación</t>
  </si>
  <si>
    <t>11120.044</t>
  </si>
  <si>
    <t>Registrador nacional del estado civil</t>
  </si>
  <si>
    <t>11120.045</t>
  </si>
  <si>
    <t>Secretario de estado</t>
  </si>
  <si>
    <t>11120.046</t>
  </si>
  <si>
    <t>Secretario general de administración pública</t>
  </si>
  <si>
    <t>11120.047</t>
  </si>
  <si>
    <t>Subsecretario de gobierno</t>
  </si>
  <si>
    <t>11120.048</t>
  </si>
  <si>
    <t>Superintendente nacional</t>
  </si>
  <si>
    <t>11120.049</t>
  </si>
  <si>
    <t>Tesorero general de la nación</t>
  </si>
  <si>
    <t>11120.050</t>
  </si>
  <si>
    <t>Tesorero general de la república</t>
  </si>
  <si>
    <t>11120.051</t>
  </si>
  <si>
    <t>Vicecontralor</t>
  </si>
  <si>
    <t>1113</t>
  </si>
  <si>
    <t>Jefes de comunidades étnicas</t>
  </si>
  <si>
    <t>11130</t>
  </si>
  <si>
    <t>11130.001</t>
  </si>
  <si>
    <t>Gobernador de comunidad indígena</t>
  </si>
  <si>
    <t>11130.002</t>
  </si>
  <si>
    <t>Jefe de comunidad indígena</t>
  </si>
  <si>
    <t>11130.003</t>
  </si>
  <si>
    <t>Jefe de etnia indígena</t>
  </si>
  <si>
    <t>11130.004</t>
  </si>
  <si>
    <t>Jefe de pueblo</t>
  </si>
  <si>
    <t>11130.005</t>
  </si>
  <si>
    <t>Jefe tradicional de pequeña población</t>
  </si>
  <si>
    <t>1114</t>
  </si>
  <si>
    <t>Dirigentes de organizaciones con un interés específico (partidos políticos, sindicatos y organizaciones sociales)</t>
  </si>
  <si>
    <t>11140</t>
  </si>
  <si>
    <t>11140.001</t>
  </si>
  <si>
    <t>Defensor del pueblo</t>
  </si>
  <si>
    <t>11140.002</t>
  </si>
  <si>
    <t>Director asociación de profesionales</t>
  </si>
  <si>
    <t>11140.003</t>
  </si>
  <si>
    <t>Director asociación deportiva</t>
  </si>
  <si>
    <t>11140.004</t>
  </si>
  <si>
    <t>Director de establecimiento adaptación social</t>
  </si>
  <si>
    <t>11140.005</t>
  </si>
  <si>
    <t>Director de organización electoral</t>
  </si>
  <si>
    <t>11140.006</t>
  </si>
  <si>
    <t>Director de organización no gubernamental</t>
  </si>
  <si>
    <t>11140.007</t>
  </si>
  <si>
    <t>Director de partido político</t>
  </si>
  <si>
    <t>11140.008</t>
  </si>
  <si>
    <t>Director ejecutivo asociación de profesionales</t>
  </si>
  <si>
    <t>11140.009</t>
  </si>
  <si>
    <t>Director ejecutivo de organización de membrecía</t>
  </si>
  <si>
    <t>11140.010</t>
  </si>
  <si>
    <t>Director ejecutivo de organización no gubernamental</t>
  </si>
  <si>
    <t>11140.011</t>
  </si>
  <si>
    <t>Director ejecutivo de organización voluntariado</t>
  </si>
  <si>
    <t>11140.012</t>
  </si>
  <si>
    <t>Director ejecutivo organización de membresía</t>
  </si>
  <si>
    <t>11140.013</t>
  </si>
  <si>
    <t>Director general de asociación deportiva</t>
  </si>
  <si>
    <t>11140.014</t>
  </si>
  <si>
    <t>Director general de organización de empleadores</t>
  </si>
  <si>
    <t>11140.015</t>
  </si>
  <si>
    <t>Director general de organización de membrecía</t>
  </si>
  <si>
    <t>11140.016</t>
  </si>
  <si>
    <t>Director general de organización humanitaria</t>
  </si>
  <si>
    <t>11140.017</t>
  </si>
  <si>
    <t>Director general de organización política</t>
  </si>
  <si>
    <t>11140.018</t>
  </si>
  <si>
    <t>Director general organización de membresía</t>
  </si>
  <si>
    <t>11140.019</t>
  </si>
  <si>
    <t>Dirigente de organización de empleadores</t>
  </si>
  <si>
    <t>11140.020</t>
  </si>
  <si>
    <t>Dirigente de organización humanitaria</t>
  </si>
  <si>
    <t>11140.021</t>
  </si>
  <si>
    <t>Dirigente de organización sindical</t>
  </si>
  <si>
    <t>11140.022</t>
  </si>
  <si>
    <t>Dirigente de partido político</t>
  </si>
  <si>
    <t>11140.023</t>
  </si>
  <si>
    <t>Líder de partido político</t>
  </si>
  <si>
    <t>11140.024</t>
  </si>
  <si>
    <t>Presidente club deportivo</t>
  </si>
  <si>
    <t>11140.025</t>
  </si>
  <si>
    <t>Presidente de asociación científica</t>
  </si>
  <si>
    <t>11140.026</t>
  </si>
  <si>
    <t>Presidente de asociación deportiva</t>
  </si>
  <si>
    <t>11140.027</t>
  </si>
  <si>
    <t>Presidente de club deportivo profesional</t>
  </si>
  <si>
    <t>11140.028</t>
  </si>
  <si>
    <t>Presidente de comité de derechos humanos</t>
  </si>
  <si>
    <t>11140.029</t>
  </si>
  <si>
    <t>Presidente de organización gremial</t>
  </si>
  <si>
    <t>11140.030</t>
  </si>
  <si>
    <t>Presidente de organización humanitaria</t>
  </si>
  <si>
    <t>11140.031</t>
  </si>
  <si>
    <t>Presidente de organización sindical</t>
  </si>
  <si>
    <t>11140.032</t>
  </si>
  <si>
    <t>Presidente de partido político</t>
  </si>
  <si>
    <t>11140.033</t>
  </si>
  <si>
    <t>Presidente de sindicato</t>
  </si>
  <si>
    <t>11140.034</t>
  </si>
  <si>
    <t>Secretario general de organización de derechos humanos</t>
  </si>
  <si>
    <t>11140.035</t>
  </si>
  <si>
    <t>Secretario general de organización de empleadores</t>
  </si>
  <si>
    <t>11140.036</t>
  </si>
  <si>
    <t>Secretario general de organización de protección del medio ambiente</t>
  </si>
  <si>
    <t>11140.037</t>
  </si>
  <si>
    <t>Secretario general de organización humanitaria</t>
  </si>
  <si>
    <t>11140.038</t>
  </si>
  <si>
    <t>Secretario general de organización sindical</t>
  </si>
  <si>
    <t>11140.039</t>
  </si>
  <si>
    <t>Secretario general de partido político</t>
  </si>
  <si>
    <t>112</t>
  </si>
  <si>
    <t>Directores y gerentes generales</t>
  </si>
  <si>
    <t>1120</t>
  </si>
  <si>
    <t>11200</t>
  </si>
  <si>
    <t>11200.001</t>
  </si>
  <si>
    <t>Administrador general de acueducto</t>
  </si>
  <si>
    <t>11200.002</t>
  </si>
  <si>
    <t>Administrador general de aeropuerto</t>
  </si>
  <si>
    <t>11200.003</t>
  </si>
  <si>
    <t>Administrador general de oficina de aduana</t>
  </si>
  <si>
    <t>11200.004</t>
  </si>
  <si>
    <t>Administrador general de oficina de impuestos</t>
  </si>
  <si>
    <t>11200.005</t>
  </si>
  <si>
    <t>Comandante de estación de bomberos</t>
  </si>
  <si>
    <t>11200.006</t>
  </si>
  <si>
    <t>Delegado regional de bomberos</t>
  </si>
  <si>
    <t>11200.007</t>
  </si>
  <si>
    <t>Director de regional</t>
  </si>
  <si>
    <t>11200.008</t>
  </si>
  <si>
    <t>Director ejecutivo empresas de comercios medios de comunicación</t>
  </si>
  <si>
    <t>11200.009</t>
  </si>
  <si>
    <t>Director ejecutivo entidades financieras de telecomunicaciones</t>
  </si>
  <si>
    <t>11200.010</t>
  </si>
  <si>
    <t>Director general</t>
  </si>
  <si>
    <t>11200.011</t>
  </si>
  <si>
    <t>Director general comercio medios de comunicación</t>
  </si>
  <si>
    <t>11200.012</t>
  </si>
  <si>
    <t>Director general de clínica</t>
  </si>
  <si>
    <t>11200.013</t>
  </si>
  <si>
    <t>Director general de empresa</t>
  </si>
  <si>
    <t>11200.014</t>
  </si>
  <si>
    <t>Director general de empresa de comercio</t>
  </si>
  <si>
    <t>11200.015</t>
  </si>
  <si>
    <t>Director general de empresa de telecomunicaciones</t>
  </si>
  <si>
    <t>11200.016</t>
  </si>
  <si>
    <t>Director general de entidad financiera</t>
  </si>
  <si>
    <t>11200.017</t>
  </si>
  <si>
    <t>Director general de entidad promotora de salud</t>
  </si>
  <si>
    <t>11200.018</t>
  </si>
  <si>
    <t>Director general de hospital</t>
  </si>
  <si>
    <t>11200.019</t>
  </si>
  <si>
    <t>Director general de institución de servicios salud</t>
  </si>
  <si>
    <t>11200.020</t>
  </si>
  <si>
    <t>Director general de institución educativa</t>
  </si>
  <si>
    <t>11200.021</t>
  </si>
  <si>
    <t>Director general de organización de salud</t>
  </si>
  <si>
    <t>11200.022</t>
  </si>
  <si>
    <t>Director general de organización de servicio social</t>
  </si>
  <si>
    <t>11200.023</t>
  </si>
  <si>
    <t>Director general empresas manufactureras de construcción y transporte</t>
  </si>
  <si>
    <t>11200.024</t>
  </si>
  <si>
    <t>Director general entidades financieras de telecomunicaciones</t>
  </si>
  <si>
    <t>11200.025</t>
  </si>
  <si>
    <t>Director general industria manufacturera</t>
  </si>
  <si>
    <t>11200.026</t>
  </si>
  <si>
    <t>Director general institución correccional</t>
  </si>
  <si>
    <t>11200.027</t>
  </si>
  <si>
    <t>Director general institución penitenciaria</t>
  </si>
  <si>
    <t>11200.028</t>
  </si>
  <si>
    <t>Director general ventas empresas de comercio medios de comunicación</t>
  </si>
  <si>
    <t>11200.029</t>
  </si>
  <si>
    <t>Director general ventas empresas manufactureras de construcción y transporte</t>
  </si>
  <si>
    <t>11200.030</t>
  </si>
  <si>
    <t>Gerente general</t>
  </si>
  <si>
    <t>11200.031</t>
  </si>
  <si>
    <t>Gerente general cadena de almacenes</t>
  </si>
  <si>
    <t>11200.032</t>
  </si>
  <si>
    <t>Gerente general compañía minera</t>
  </si>
  <si>
    <t>11200.033</t>
  </si>
  <si>
    <t>Gerente general de almacenes de cadena</t>
  </si>
  <si>
    <t>11200.034</t>
  </si>
  <si>
    <t>Gerente general de cadena hotelera</t>
  </si>
  <si>
    <t>11200.035</t>
  </si>
  <si>
    <t>Gerente general de cadena radial</t>
  </si>
  <si>
    <t>11200.036</t>
  </si>
  <si>
    <t>Gerente general de cadena restaurantes</t>
  </si>
  <si>
    <t>11200.037</t>
  </si>
  <si>
    <t>Gerente general de compañía constructora</t>
  </si>
  <si>
    <t>11200.038</t>
  </si>
  <si>
    <t>Gerente general de compañía de seguros</t>
  </si>
  <si>
    <t>11200.039</t>
  </si>
  <si>
    <t>Gerente general de compañía de servicios de informática</t>
  </si>
  <si>
    <t>11200.040</t>
  </si>
  <si>
    <t>Gerente general de compañía de viajes y turismo</t>
  </si>
  <si>
    <t>11200.041</t>
  </si>
  <si>
    <t>Gerente general de compañía fiduciaria</t>
  </si>
  <si>
    <t>11200.042</t>
  </si>
  <si>
    <t>Gerente general de empresa de agroindustrial</t>
  </si>
  <si>
    <t>11200.043</t>
  </si>
  <si>
    <t>Gerente general de empresa de comercio</t>
  </si>
  <si>
    <t>11200.044</t>
  </si>
  <si>
    <t>Gerente general de empresa de construcción</t>
  </si>
  <si>
    <t>11200.045</t>
  </si>
  <si>
    <t>Gerente general de empresa de metalmecánica</t>
  </si>
  <si>
    <t>11200.046</t>
  </si>
  <si>
    <t>Gerente general de empresa de servicios de salud</t>
  </si>
  <si>
    <t>11200.047</t>
  </si>
  <si>
    <t>Gerente general de empresa de servicios informáticos</t>
  </si>
  <si>
    <t>11200.048</t>
  </si>
  <si>
    <t>Gerente general de empresa de telecomunicaciones</t>
  </si>
  <si>
    <t>11200.049</t>
  </si>
  <si>
    <t>Gerente general de empresa de teléfonos</t>
  </si>
  <si>
    <t>11200.050</t>
  </si>
  <si>
    <t>Gerente general de empresa de transporte</t>
  </si>
  <si>
    <t>11200.051</t>
  </si>
  <si>
    <t>Gerente general de entidad financiera</t>
  </si>
  <si>
    <t>11200.052</t>
  </si>
  <si>
    <t>Gerente general de entidad hospitalaria</t>
  </si>
  <si>
    <t>11200.053</t>
  </si>
  <si>
    <t>Gerente general de entidad promotora salud</t>
  </si>
  <si>
    <t>11200.054</t>
  </si>
  <si>
    <t>Gerente general de industria manufacturera</t>
  </si>
  <si>
    <t>11200.055</t>
  </si>
  <si>
    <t>Gerente general de servicios financieros y de telecomunicaciones</t>
  </si>
  <si>
    <t>11200.056</t>
  </si>
  <si>
    <t>Gerente general de tienda por departamentos</t>
  </si>
  <si>
    <t>11200.057</t>
  </si>
  <si>
    <t>Gerente general de ventas en empresas de comercio medios de comunicación</t>
  </si>
  <si>
    <t>11200.058</t>
  </si>
  <si>
    <t>Gerente general editorial</t>
  </si>
  <si>
    <t>11200.059</t>
  </si>
  <si>
    <t>Gerente general empresa de acueducto</t>
  </si>
  <si>
    <t>11200.060</t>
  </si>
  <si>
    <t>Gerente general empresa de distribución de gas</t>
  </si>
  <si>
    <t>11200.061</t>
  </si>
  <si>
    <t>Gerente general empresa de energía</t>
  </si>
  <si>
    <t>11200.062</t>
  </si>
  <si>
    <t>Gerente general empresa de servicio público</t>
  </si>
  <si>
    <t>11200.063</t>
  </si>
  <si>
    <t>Gerente general empresa pesquera</t>
  </si>
  <si>
    <t>11200.064</t>
  </si>
  <si>
    <t>Gerente general empresas de comercio medios de comunicación</t>
  </si>
  <si>
    <t>11200.065</t>
  </si>
  <si>
    <t>Gerente general empresas manufactureras de construcción y transporte</t>
  </si>
  <si>
    <t>11200.066</t>
  </si>
  <si>
    <t>Gerente general entidades financieras de telecomunicaciones</t>
  </si>
  <si>
    <t>11200.067</t>
  </si>
  <si>
    <t>Gerente general hotel</t>
  </si>
  <si>
    <t>11200.068</t>
  </si>
  <si>
    <t>Gerente general organización hotelera</t>
  </si>
  <si>
    <t>11200.069</t>
  </si>
  <si>
    <t>Gerente general producción de bienes servicios públicos transporte y construcción</t>
  </si>
  <si>
    <t>11200.070</t>
  </si>
  <si>
    <t>Gerente regional</t>
  </si>
  <si>
    <t>11200.071</t>
  </si>
  <si>
    <t>Presidente de banco</t>
  </si>
  <si>
    <t>11200.072</t>
  </si>
  <si>
    <t>Presidente de compañía constructora</t>
  </si>
  <si>
    <t>11200.073</t>
  </si>
  <si>
    <t>Presidente de compañía de seguros</t>
  </si>
  <si>
    <t>11200.074</t>
  </si>
  <si>
    <t>Presidente de empresa</t>
  </si>
  <si>
    <t>11200.075</t>
  </si>
  <si>
    <t>Presidente de empresa de radio y televisión</t>
  </si>
  <si>
    <t>11200.076</t>
  </si>
  <si>
    <t>Presidente de empresa de telecomunicaciones</t>
  </si>
  <si>
    <t>11200.077</t>
  </si>
  <si>
    <t>Presidente de empresa de transporte</t>
  </si>
  <si>
    <t>11200.078</t>
  </si>
  <si>
    <t>Presidente de empresa manufacturera</t>
  </si>
  <si>
    <t>11200.079</t>
  </si>
  <si>
    <t>Presidente de entidad financiera</t>
  </si>
  <si>
    <t>11200.080</t>
  </si>
  <si>
    <t>Presidente de medios de comunicación</t>
  </si>
  <si>
    <t>11200.081</t>
  </si>
  <si>
    <t>Presidente empresa de comercio</t>
  </si>
  <si>
    <t>11200.082</t>
  </si>
  <si>
    <t>Presidente empresas de comercio medios de comunicación</t>
  </si>
  <si>
    <t>11200.083</t>
  </si>
  <si>
    <t>Presidente empresas manufactureras de construcción y transporte</t>
  </si>
  <si>
    <t>11200.084</t>
  </si>
  <si>
    <t>Presidente entidades financieras de telecomunicaciones</t>
  </si>
  <si>
    <t>11200.085</t>
  </si>
  <si>
    <t>Rector de universidad</t>
  </si>
  <si>
    <t>11200.086</t>
  </si>
  <si>
    <t>Vicepresidente banca corporativa</t>
  </si>
  <si>
    <t>11200.087</t>
  </si>
  <si>
    <t>Vicepresidente de cadena de hoteles</t>
  </si>
  <si>
    <t>11200.088</t>
  </si>
  <si>
    <t>Vicepresidente de compañía aérea</t>
  </si>
  <si>
    <t>11200.089</t>
  </si>
  <si>
    <t>Vicepresidente de compañía constructora</t>
  </si>
  <si>
    <t>11200.090</t>
  </si>
  <si>
    <t>Vicepresidente de compañía petrolera</t>
  </si>
  <si>
    <t>11200.091</t>
  </si>
  <si>
    <t>Vicepresidente de empresa de radio y televisión</t>
  </si>
  <si>
    <t>11200.092</t>
  </si>
  <si>
    <t>Vicepresidente de empresa de telecomunicaciones</t>
  </si>
  <si>
    <t>11200.093</t>
  </si>
  <si>
    <t>Vicepresidente de empresa de transporte</t>
  </si>
  <si>
    <t>11200.094</t>
  </si>
  <si>
    <t>Vicepresidente de empresa manufacturera</t>
  </si>
  <si>
    <t>11200.095</t>
  </si>
  <si>
    <t>Vicepresidente de entidad de salud</t>
  </si>
  <si>
    <t>11200.096</t>
  </si>
  <si>
    <t>Vicepresidente de operaciones empresas manufactureras de construcción y transporte</t>
  </si>
  <si>
    <t>11200.097</t>
  </si>
  <si>
    <t>Vicepresidente de producción empresas manufactureras de construcción y transporte</t>
  </si>
  <si>
    <t>11200.098</t>
  </si>
  <si>
    <t>Vicepresidente de recursos humanos entidades de salud educación y organizaciones de membresía</t>
  </si>
  <si>
    <t>11200.099</t>
  </si>
  <si>
    <t>Vicepresidente empresa de comercio</t>
  </si>
  <si>
    <t>11200.100</t>
  </si>
  <si>
    <t>Vicepresidente empresas de comercio medios de comunicación</t>
  </si>
  <si>
    <t>11200.101</t>
  </si>
  <si>
    <t>Vicepresidente empresas manufactureras de construcción y transporte</t>
  </si>
  <si>
    <t>11200.102</t>
  </si>
  <si>
    <t>Vicepresidente entidades financieras de telecomunicaciones</t>
  </si>
  <si>
    <t>11200.103</t>
  </si>
  <si>
    <t>Vicepresidente financiero y administrativo entidades de salud educación y organizaciones de membresía</t>
  </si>
  <si>
    <t>11200.104</t>
  </si>
  <si>
    <t>Vicepresidente general administrativo de empresa</t>
  </si>
  <si>
    <t>11200.105</t>
  </si>
  <si>
    <t>Vicerrector académico de universidad</t>
  </si>
  <si>
    <t>12</t>
  </si>
  <si>
    <t>DIRECTORES ADMINISTRATIVOS Y COMERCIALES</t>
  </si>
  <si>
    <t>121</t>
  </si>
  <si>
    <t>Directores de administración y servicios</t>
  </si>
  <si>
    <t>1211</t>
  </si>
  <si>
    <t>Directores y gerentes de servicios financieros</t>
  </si>
  <si>
    <t>12111</t>
  </si>
  <si>
    <t>Directores y gerentes financieros</t>
  </si>
  <si>
    <t>12111.001</t>
  </si>
  <si>
    <t>Director administrativo y financiero</t>
  </si>
  <si>
    <t>12111.002</t>
  </si>
  <si>
    <t>Director de departamento de contabilidad</t>
  </si>
  <si>
    <t>12111.003</t>
  </si>
  <si>
    <t>Director de departamento de financiero</t>
  </si>
  <si>
    <t>12111.004</t>
  </si>
  <si>
    <t>Director de departamento de finanzas</t>
  </si>
  <si>
    <t>12111.005</t>
  </si>
  <si>
    <t>Director de finanzas</t>
  </si>
  <si>
    <t>12111.006</t>
  </si>
  <si>
    <t>Director de fondos y pagos</t>
  </si>
  <si>
    <t>12111.007</t>
  </si>
  <si>
    <t>Director de planeación financiera</t>
  </si>
  <si>
    <t>12111.008</t>
  </si>
  <si>
    <t>Director de presupuesto y contabilidad</t>
  </si>
  <si>
    <t>12111.009</t>
  </si>
  <si>
    <t>Director departamento de auditoría y control financiero</t>
  </si>
  <si>
    <t>12111.010</t>
  </si>
  <si>
    <t>Director financiero</t>
  </si>
  <si>
    <t>12111.011</t>
  </si>
  <si>
    <t>Director general de contabilidad</t>
  </si>
  <si>
    <t>12111.012</t>
  </si>
  <si>
    <t>Director presupuesto</t>
  </si>
  <si>
    <t>12111.013</t>
  </si>
  <si>
    <t>Gerente administrativo y financiero</t>
  </si>
  <si>
    <t>12111.014</t>
  </si>
  <si>
    <t>Gerente de control financiero</t>
  </si>
  <si>
    <t>12111.015</t>
  </si>
  <si>
    <t>Gerente de departamento financiero</t>
  </si>
  <si>
    <t>12111.016</t>
  </si>
  <si>
    <t>Gerente de firma de auditoría financiera</t>
  </si>
  <si>
    <t>12111.017</t>
  </si>
  <si>
    <t>Gerente de firma de contadores</t>
  </si>
  <si>
    <t>12111.018</t>
  </si>
  <si>
    <t>Gerente de operaciones de servicios estadísticos financieros</t>
  </si>
  <si>
    <t>12111.019</t>
  </si>
  <si>
    <t>Gerente financiero</t>
  </si>
  <si>
    <t>12111.020</t>
  </si>
  <si>
    <t>Gerente servicios de investigación de mercados financieros</t>
  </si>
  <si>
    <t>12111.021</t>
  </si>
  <si>
    <t>Gerente servicios de nómina</t>
  </si>
  <si>
    <t>12111.022</t>
  </si>
  <si>
    <t>Jefe contabilidad</t>
  </si>
  <si>
    <t>12111.023</t>
  </si>
  <si>
    <t>Jefe control interno financiero</t>
  </si>
  <si>
    <t>12111.024</t>
  </si>
  <si>
    <t>Jefe de control financiero</t>
  </si>
  <si>
    <t>12111.025</t>
  </si>
  <si>
    <t>Jefe de costos y presupuesto</t>
  </si>
  <si>
    <t>12111.026</t>
  </si>
  <si>
    <t>Jefe de departamento de auditoria financiera</t>
  </si>
  <si>
    <t>12111.027</t>
  </si>
  <si>
    <t>Jefe de departamento de cartera</t>
  </si>
  <si>
    <t>12111.028</t>
  </si>
  <si>
    <t>Jefe de departamento de contabilidad</t>
  </si>
  <si>
    <t>12111.029</t>
  </si>
  <si>
    <t>Jefe de departamento de costos</t>
  </si>
  <si>
    <t>12111.030</t>
  </si>
  <si>
    <t>Jefe de departamento de financiero</t>
  </si>
  <si>
    <t>12111.031</t>
  </si>
  <si>
    <t>Jefe de departamento de presupuesto</t>
  </si>
  <si>
    <t>12111.032</t>
  </si>
  <si>
    <t>Jefe de departamento de tesorería</t>
  </si>
  <si>
    <t>12111.033</t>
  </si>
  <si>
    <t>Jefe de departamento de tesorería y cartera</t>
  </si>
  <si>
    <t>12111.034</t>
  </si>
  <si>
    <t>Jefe de entidades financieras</t>
  </si>
  <si>
    <t>12111.035</t>
  </si>
  <si>
    <t>Jefe de operaciones de investigación de mercados financieros</t>
  </si>
  <si>
    <t>12111.036</t>
  </si>
  <si>
    <t>Jefe de tesorería</t>
  </si>
  <si>
    <t>12111.037</t>
  </si>
  <si>
    <t>Jefe financiero</t>
  </si>
  <si>
    <t>12111.038</t>
  </si>
  <si>
    <t>Jefe tesorería y cartera</t>
  </si>
  <si>
    <t>12111.039</t>
  </si>
  <si>
    <t>Secretario general financiero de empresa</t>
  </si>
  <si>
    <t>12111.040</t>
  </si>
  <si>
    <t>Subgerente administrativo y financiero</t>
  </si>
  <si>
    <t>12111.041</t>
  </si>
  <si>
    <t>Subgerente financiero</t>
  </si>
  <si>
    <t>12111.042</t>
  </si>
  <si>
    <t>Tesorero</t>
  </si>
  <si>
    <t>12111.043</t>
  </si>
  <si>
    <t>Tesorero general de la empresa</t>
  </si>
  <si>
    <t>12111.044</t>
  </si>
  <si>
    <t>Tesorero municipal</t>
  </si>
  <si>
    <t>12111.045</t>
  </si>
  <si>
    <t>Tesorero pagador</t>
  </si>
  <si>
    <t>12111.046</t>
  </si>
  <si>
    <t>Vicepresidente financiero y administrativo empresas de comercio medios de comunicación</t>
  </si>
  <si>
    <t>12111.047</t>
  </si>
  <si>
    <t>Vicepresidente financiero y administrativo empresas manufactureras de construcción y transporte</t>
  </si>
  <si>
    <t>12111.048</t>
  </si>
  <si>
    <t>Vicepresidente financiero y administrativo entidades financieras de telecomunicaciones</t>
  </si>
  <si>
    <t>12111.049</t>
  </si>
  <si>
    <t>Vicepresidente financiero y jurídico</t>
  </si>
  <si>
    <t>12112</t>
  </si>
  <si>
    <t>Directores y gerentes de seguros, bienes raíces y corretaje financiero</t>
  </si>
  <si>
    <t>12112.001</t>
  </si>
  <si>
    <t>Gerente bienes raíces</t>
  </si>
  <si>
    <t>12112.002</t>
  </si>
  <si>
    <t>Gerente corretaje financiero</t>
  </si>
  <si>
    <t>12112.003</t>
  </si>
  <si>
    <t>Gerente de departamento de corretaje financiero</t>
  </si>
  <si>
    <t>12112.004</t>
  </si>
  <si>
    <t>Gerente de empresa de servicios de intermediación financiera</t>
  </si>
  <si>
    <t>12112.005</t>
  </si>
  <si>
    <t>Gerente de operaciones de propiedad raíz</t>
  </si>
  <si>
    <t>12112.006</t>
  </si>
  <si>
    <t>Gerente de operaciones de seguros</t>
  </si>
  <si>
    <t>12112.007</t>
  </si>
  <si>
    <t>Gerente departamento actuarial</t>
  </si>
  <si>
    <t>12112.008</t>
  </si>
  <si>
    <t>Gerente propiedad raíz</t>
  </si>
  <si>
    <t>12112.009</t>
  </si>
  <si>
    <t>Gerente seguros</t>
  </si>
  <si>
    <t>12112.010</t>
  </si>
  <si>
    <t>Gerente seguros bienes raíces y corretaje financiero</t>
  </si>
  <si>
    <t>12112.011</t>
  </si>
  <si>
    <t>Gerente seguros de vida</t>
  </si>
  <si>
    <t>12112.012</t>
  </si>
  <si>
    <t>Jefe de departamento de seguros y finanzas</t>
  </si>
  <si>
    <t>12112.013</t>
  </si>
  <si>
    <t>Jefe seguros y finanzas</t>
  </si>
  <si>
    <t>12113</t>
  </si>
  <si>
    <t>Directores y gerentes de banca, crédito e inversiones</t>
  </si>
  <si>
    <t>12113.001</t>
  </si>
  <si>
    <t>Administrador portafolio de inversiones</t>
  </si>
  <si>
    <t>12113.002</t>
  </si>
  <si>
    <t>Director de departamento de crédito</t>
  </si>
  <si>
    <t>12113.003</t>
  </si>
  <si>
    <t>Director de departamento de operaciones servicios tarjeta crédito</t>
  </si>
  <si>
    <t>12113.004</t>
  </si>
  <si>
    <t>Director de operaciones bancarias</t>
  </si>
  <si>
    <t>12113.005</t>
  </si>
  <si>
    <t>Director servicios tarjeta de crédito</t>
  </si>
  <si>
    <t>12113.006</t>
  </si>
  <si>
    <t>Gerente banca crédito e inversiones</t>
  </si>
  <si>
    <t>12113.007</t>
  </si>
  <si>
    <t>Gerente comercial banca empresarial</t>
  </si>
  <si>
    <t>12113.008</t>
  </si>
  <si>
    <t>Gerente corporación financiera</t>
  </si>
  <si>
    <t>12113.009</t>
  </si>
  <si>
    <t>Gerente crédito</t>
  </si>
  <si>
    <t>12113.010</t>
  </si>
  <si>
    <t>Gerente cuenta banca</t>
  </si>
  <si>
    <t>12113.011</t>
  </si>
  <si>
    <t>Gerente de crédito hipotecario</t>
  </si>
  <si>
    <t>12113.012</t>
  </si>
  <si>
    <t>Gerente de operaciones de banca</t>
  </si>
  <si>
    <t>12113.013</t>
  </si>
  <si>
    <t>Gerente de operaciones de servicios de investigación de mercados</t>
  </si>
  <si>
    <t>12113.014</t>
  </si>
  <si>
    <t>Gerente inversión bancaria</t>
  </si>
  <si>
    <t>12113.015</t>
  </si>
  <si>
    <t>Gerente inversión fiduciaria</t>
  </si>
  <si>
    <t>12113.016</t>
  </si>
  <si>
    <t>Gerente servicio al cliente institución financiera</t>
  </si>
  <si>
    <t>12113.017</t>
  </si>
  <si>
    <t>Jefe crédito y cartera</t>
  </si>
  <si>
    <t>12113.018</t>
  </si>
  <si>
    <t>Jefe de departamento de crédito</t>
  </si>
  <si>
    <t>12113.019</t>
  </si>
  <si>
    <t>Jefe de departamento de crédito y cartera</t>
  </si>
  <si>
    <t>12113.020</t>
  </si>
  <si>
    <t>Jefe de departamento de portafolio de inversiones financiera</t>
  </si>
  <si>
    <t>12113.021</t>
  </si>
  <si>
    <t>Jefe de sección de fiduciaria</t>
  </si>
  <si>
    <t>12113.022</t>
  </si>
  <si>
    <t>Jefe servicio al cliente institución financiera</t>
  </si>
  <si>
    <t>12113.023</t>
  </si>
  <si>
    <t>Subgerente comercial de banca personal</t>
  </si>
  <si>
    <t>12113.024</t>
  </si>
  <si>
    <t>Vicepresidente administrativo banca</t>
  </si>
  <si>
    <t>12113.025</t>
  </si>
  <si>
    <t>Vicepresidente comercial entidades financieras</t>
  </si>
  <si>
    <t>12113.026</t>
  </si>
  <si>
    <t>Vicepresidente de mercadeo entidades financieras de telecomunicaciones</t>
  </si>
  <si>
    <t>12113.027</t>
  </si>
  <si>
    <t>Vicepresidente de operaciones de banca</t>
  </si>
  <si>
    <t>12113.028</t>
  </si>
  <si>
    <t>Vicepresidente de operaciones entidades financieras de telecomunicaciones</t>
  </si>
  <si>
    <t>12113.029</t>
  </si>
  <si>
    <t>Vicepresidente de producción entidades financieras de telecomunicaciones</t>
  </si>
  <si>
    <t>1212</t>
  </si>
  <si>
    <t>Directores y gerentes de recursos humanos</t>
  </si>
  <si>
    <t>12120</t>
  </si>
  <si>
    <t>12120.001</t>
  </si>
  <si>
    <t>Director de contratación</t>
  </si>
  <si>
    <t>12120.002</t>
  </si>
  <si>
    <t>Director de departamento de desarrollo de personal</t>
  </si>
  <si>
    <t>12120.003</t>
  </si>
  <si>
    <t>Director de departamento de gestión humana</t>
  </si>
  <si>
    <t>12120.004</t>
  </si>
  <si>
    <t>Director de departamento de seguridad industrial</t>
  </si>
  <si>
    <t>12120.005</t>
  </si>
  <si>
    <t>Director de departamento de selección personal</t>
  </si>
  <si>
    <t>12120.006</t>
  </si>
  <si>
    <t>Director de personal</t>
  </si>
  <si>
    <t>12120.007</t>
  </si>
  <si>
    <t>Director de recursos humanos</t>
  </si>
  <si>
    <t>12120.008</t>
  </si>
  <si>
    <t>Director de relaciones industriales</t>
  </si>
  <si>
    <t>12120.009</t>
  </si>
  <si>
    <t>Director de relaciones laborales</t>
  </si>
  <si>
    <t>12120.010</t>
  </si>
  <si>
    <t>Director desarrollo de personal</t>
  </si>
  <si>
    <t>12120.011</t>
  </si>
  <si>
    <t>Director en talento humano</t>
  </si>
  <si>
    <t>12120.012</t>
  </si>
  <si>
    <t>Director personal</t>
  </si>
  <si>
    <t>12120.013</t>
  </si>
  <si>
    <t>Director relaciones laborales</t>
  </si>
  <si>
    <t>12120.014</t>
  </si>
  <si>
    <t>Director seguridad industrial</t>
  </si>
  <si>
    <t>12120.015</t>
  </si>
  <si>
    <t>Gerente de gestión humana</t>
  </si>
  <si>
    <t>12120.016</t>
  </si>
  <si>
    <t>Gerente de recursos humanos</t>
  </si>
  <si>
    <t>12120.017</t>
  </si>
  <si>
    <t>Gerente de relaciones industriales</t>
  </si>
  <si>
    <t>12120.018</t>
  </si>
  <si>
    <t>Gerente de talento humano</t>
  </si>
  <si>
    <t>12120.019</t>
  </si>
  <si>
    <t>Gerente HSEQ</t>
  </si>
  <si>
    <t>12120.020</t>
  </si>
  <si>
    <t>Jefe bienestar social</t>
  </si>
  <si>
    <t>12120.021</t>
  </si>
  <si>
    <t>Jefe de admisiones y registro de personal</t>
  </si>
  <si>
    <t>12120.022</t>
  </si>
  <si>
    <t>Jefe de bienestar recursos humanos</t>
  </si>
  <si>
    <t>12120.023</t>
  </si>
  <si>
    <t>Jefe de capacitación</t>
  </si>
  <si>
    <t>12120.024</t>
  </si>
  <si>
    <t>Jefe de compensación y beneficios</t>
  </si>
  <si>
    <t>12120.025</t>
  </si>
  <si>
    <t>Jefe de departamento de bienestar social</t>
  </si>
  <si>
    <t>12120.026</t>
  </si>
  <si>
    <t>Jefe de departamento de capacitación</t>
  </si>
  <si>
    <t>12120.027</t>
  </si>
  <si>
    <t>Jefe de departamento de capacitación y desarrollo personal</t>
  </si>
  <si>
    <t>12120.028</t>
  </si>
  <si>
    <t>Jefe de departamento de personal</t>
  </si>
  <si>
    <t>12120.029</t>
  </si>
  <si>
    <t>Jefe de departamento de recursos humanos</t>
  </si>
  <si>
    <t>12120.030</t>
  </si>
  <si>
    <t>Jefe de departamento de relaciones industriales</t>
  </si>
  <si>
    <t>12120.031</t>
  </si>
  <si>
    <t>Jefe de departamento de relaciones laborales</t>
  </si>
  <si>
    <t>12120.032</t>
  </si>
  <si>
    <t>Jefe de departamento de salud ocupacional</t>
  </si>
  <si>
    <t>12120.033</t>
  </si>
  <si>
    <t>Jefe de departamento de selección personal</t>
  </si>
  <si>
    <t>12120.034</t>
  </si>
  <si>
    <t>Jefe de desarrollo organizacional</t>
  </si>
  <si>
    <t>12120.035</t>
  </si>
  <si>
    <t>Jefe de evaluación</t>
  </si>
  <si>
    <t>12120.036</t>
  </si>
  <si>
    <t>Jefe de gestión humana</t>
  </si>
  <si>
    <t>12120.037</t>
  </si>
  <si>
    <t>Jefe de personal</t>
  </si>
  <si>
    <t>12120.038</t>
  </si>
  <si>
    <t>Jefe de recursos humanos</t>
  </si>
  <si>
    <t>12120.039</t>
  </si>
  <si>
    <t>Jefe de relaciones industriales</t>
  </si>
  <si>
    <t>12120.040</t>
  </si>
  <si>
    <t>Jefe de salud y seguridad ocupacional</t>
  </si>
  <si>
    <t>12120.041</t>
  </si>
  <si>
    <t>Jefe de selección</t>
  </si>
  <si>
    <t>12120.042</t>
  </si>
  <si>
    <t>Jefe de talento humano</t>
  </si>
  <si>
    <t>12120.043</t>
  </si>
  <si>
    <t>Jefe en prevención de riesgos laborales</t>
  </si>
  <si>
    <t>12120.044</t>
  </si>
  <si>
    <t>Jefe HSEQ</t>
  </si>
  <si>
    <t>12120.045</t>
  </si>
  <si>
    <t>Jefe oficina de personal</t>
  </si>
  <si>
    <t>12120.046</t>
  </si>
  <si>
    <t>Jefe relaciones laborales</t>
  </si>
  <si>
    <t>12120.047</t>
  </si>
  <si>
    <t>Jefe unidad de personal</t>
  </si>
  <si>
    <t>12120.048</t>
  </si>
  <si>
    <t>Subgerente de gestión humana</t>
  </si>
  <si>
    <t>12120.049</t>
  </si>
  <si>
    <t>Vicepresidente de departamento de recursos humanos</t>
  </si>
  <si>
    <t>12120.050</t>
  </si>
  <si>
    <t>Vicepresidente de departamento gestión humana</t>
  </si>
  <si>
    <t>12120.051</t>
  </si>
  <si>
    <t>Vicepresidente de recursos humanos</t>
  </si>
  <si>
    <t>12120.052</t>
  </si>
  <si>
    <t>Vicepresidente de talento humano</t>
  </si>
  <si>
    <t>12120.053</t>
  </si>
  <si>
    <t>Vicepresidente gestión humana</t>
  </si>
  <si>
    <t>1213</t>
  </si>
  <si>
    <t>Directores y gerentes de políticas y planeación</t>
  </si>
  <si>
    <t>12130</t>
  </si>
  <si>
    <t>12130.001</t>
  </si>
  <si>
    <t>Coordinador de política de gobierno</t>
  </si>
  <si>
    <t>12130.002</t>
  </si>
  <si>
    <t>Director análisis de política económica</t>
  </si>
  <si>
    <t>12130.003</t>
  </si>
  <si>
    <t>Director de planeación empresarial</t>
  </si>
  <si>
    <t>12130.004</t>
  </si>
  <si>
    <t>Director de planeación estratégica</t>
  </si>
  <si>
    <t>12130.005</t>
  </si>
  <si>
    <t>Director de planeación social</t>
  </si>
  <si>
    <t>12130.006</t>
  </si>
  <si>
    <t>Director de política pública</t>
  </si>
  <si>
    <t>12130.007</t>
  </si>
  <si>
    <t>Director de política y planeación</t>
  </si>
  <si>
    <t>12130.008</t>
  </si>
  <si>
    <t>Director políticas de impuestos</t>
  </si>
  <si>
    <t>12130.009</t>
  </si>
  <si>
    <t>Gerente de desarrollo de políticas</t>
  </si>
  <si>
    <t>12130.010</t>
  </si>
  <si>
    <t>Gerente programas de política de desarrollo económico</t>
  </si>
  <si>
    <t>1219</t>
  </si>
  <si>
    <t>Directores y gerentes de administración y servicios no clasificados en otros grupos primarios</t>
  </si>
  <si>
    <t>12191</t>
  </si>
  <si>
    <t>Directores y gerentes de limpieza y mantenimiento</t>
  </si>
  <si>
    <t>12191.001</t>
  </si>
  <si>
    <t>Director de departamento de limpieza</t>
  </si>
  <si>
    <t>12191.002</t>
  </si>
  <si>
    <t>Director de servicios de limpieza</t>
  </si>
  <si>
    <t>12191.003</t>
  </si>
  <si>
    <t>Gerente mantenimiento</t>
  </si>
  <si>
    <t>12191.004</t>
  </si>
  <si>
    <t>Jefe de Mantenimiento e Infraestructura</t>
  </si>
  <si>
    <t>12191.005</t>
  </si>
  <si>
    <t>Jefe de Mantenimiento Locativo</t>
  </si>
  <si>
    <t>12191.006</t>
  </si>
  <si>
    <t>Jefe departamento mantenimiento industrial</t>
  </si>
  <si>
    <t>12191.007</t>
  </si>
  <si>
    <t>Jefe mantenimiento</t>
  </si>
  <si>
    <t>12191.008</t>
  </si>
  <si>
    <t>Jefe servicios de apoyo mantenimiento</t>
  </si>
  <si>
    <t>12199</t>
  </si>
  <si>
    <t>Directores y gerentes de administración y servicios no clasificados en otras ocupaciones</t>
  </si>
  <si>
    <t>12199.001</t>
  </si>
  <si>
    <t>Administrador de empresa</t>
  </si>
  <si>
    <t>12199.002</t>
  </si>
  <si>
    <t>Director administrativo</t>
  </si>
  <si>
    <t>12199.003</t>
  </si>
  <si>
    <t>Director ambiental</t>
  </si>
  <si>
    <t>12199.004</t>
  </si>
  <si>
    <t>Director de gestión ambiental</t>
  </si>
  <si>
    <t>12199.005</t>
  </si>
  <si>
    <t>Director de servicios a empresas</t>
  </si>
  <si>
    <t>12199.006</t>
  </si>
  <si>
    <t>Director de servicios administrativos</t>
  </si>
  <si>
    <t>12199.007</t>
  </si>
  <si>
    <t>Director de servicios corporativos</t>
  </si>
  <si>
    <t>12199.008</t>
  </si>
  <si>
    <t>Director departamento administrativo</t>
  </si>
  <si>
    <t>12199.009</t>
  </si>
  <si>
    <t>Director departamento de seguridad</t>
  </si>
  <si>
    <t>12199.010</t>
  </si>
  <si>
    <t>Gerente administrativo</t>
  </si>
  <si>
    <t>12199.011</t>
  </si>
  <si>
    <t>Gerente ambiental</t>
  </si>
  <si>
    <t>12199.012</t>
  </si>
  <si>
    <t>Gerente de otros servicios administrativos</t>
  </si>
  <si>
    <t>12199.013</t>
  </si>
  <si>
    <t>Gerente servicios administrativos</t>
  </si>
  <si>
    <t>12199.014</t>
  </si>
  <si>
    <t>Jefe administrativo</t>
  </si>
  <si>
    <t>12199.015</t>
  </si>
  <si>
    <t>Jefe admisiones y registro</t>
  </si>
  <si>
    <t>12199.016</t>
  </si>
  <si>
    <t>Jefe departamento seguridad</t>
  </si>
  <si>
    <t>12199.017</t>
  </si>
  <si>
    <t>Jefe servicios administrativos</t>
  </si>
  <si>
    <t>12199.018</t>
  </si>
  <si>
    <t>Subdirector administrativo</t>
  </si>
  <si>
    <t>12199.019</t>
  </si>
  <si>
    <t>Subgerente administrativo</t>
  </si>
  <si>
    <t>122</t>
  </si>
  <si>
    <t>Directores de ventas, comercialización y desarrollo</t>
  </si>
  <si>
    <t>1221</t>
  </si>
  <si>
    <t>Directores y gerentes de ventas y comercialización</t>
  </si>
  <si>
    <t>12211</t>
  </si>
  <si>
    <t>Directores y gerentes de ventas y mercadeo</t>
  </si>
  <si>
    <t>12211.001</t>
  </si>
  <si>
    <t>Director comercial</t>
  </si>
  <si>
    <t>12211.002</t>
  </si>
  <si>
    <t>Director comercial ventas</t>
  </si>
  <si>
    <t>12211.003</t>
  </si>
  <si>
    <t>Director comercialización</t>
  </si>
  <si>
    <t>12211.004</t>
  </si>
  <si>
    <t>Director de departamento comercial</t>
  </si>
  <si>
    <t>12211.005</t>
  </si>
  <si>
    <t>Director de departamento de desarrollo comercial</t>
  </si>
  <si>
    <t>12211.006</t>
  </si>
  <si>
    <t>Director de departamento de marketing</t>
  </si>
  <si>
    <t>12211.007</t>
  </si>
  <si>
    <t>Director de departamento de servicios investigación mercados</t>
  </si>
  <si>
    <t>12211.008</t>
  </si>
  <si>
    <t>Director de departamento de ventas y mercadeo</t>
  </si>
  <si>
    <t>12211.009</t>
  </si>
  <si>
    <t>Director de mercadeo</t>
  </si>
  <si>
    <t>12211.010</t>
  </si>
  <si>
    <t>Director de telemercadeo</t>
  </si>
  <si>
    <t>12211.011</t>
  </si>
  <si>
    <t>Director de ventas</t>
  </si>
  <si>
    <t>12211.012</t>
  </si>
  <si>
    <t>Director desarrollo comercial</t>
  </si>
  <si>
    <t>12211.013</t>
  </si>
  <si>
    <t>Director mercadeo y ventas</t>
  </si>
  <si>
    <t>12211.014</t>
  </si>
  <si>
    <t>Director servicios de investigación mercados</t>
  </si>
  <si>
    <t>12211.015</t>
  </si>
  <si>
    <t>Gerente comercial</t>
  </si>
  <si>
    <t>12211.016</t>
  </si>
  <si>
    <t>Gerente comercial ventas</t>
  </si>
  <si>
    <t>12211.017</t>
  </si>
  <si>
    <t>Gerente de mercadeo</t>
  </si>
  <si>
    <t>12211.018</t>
  </si>
  <si>
    <t>Gerente de telemercadeo</t>
  </si>
  <si>
    <t>12211.019</t>
  </si>
  <si>
    <t>Gerente de ventas</t>
  </si>
  <si>
    <t>12211.020</t>
  </si>
  <si>
    <t>Gerente mercadeo y ventas</t>
  </si>
  <si>
    <t>12211.021</t>
  </si>
  <si>
    <t>Gerente nacional de ventas</t>
  </si>
  <si>
    <t>12211.022</t>
  </si>
  <si>
    <t>Gerente regional de ventas</t>
  </si>
  <si>
    <t>12211.023</t>
  </si>
  <si>
    <t>Gerente ventas mercadeo y publicidad</t>
  </si>
  <si>
    <t>12211.024</t>
  </si>
  <si>
    <t>Jefe de departamento de comercialización</t>
  </si>
  <si>
    <t>12211.025</t>
  </si>
  <si>
    <t>Jefe de departamento de comercio</t>
  </si>
  <si>
    <t>12211.026</t>
  </si>
  <si>
    <t>Jefe de departamento de mercadeo</t>
  </si>
  <si>
    <t>12211.027</t>
  </si>
  <si>
    <t>Jefe de departamento de mercadeo y ventas</t>
  </si>
  <si>
    <t>12211.028</t>
  </si>
  <si>
    <t>Jefe de departamento de promoción y comercialización</t>
  </si>
  <si>
    <t>12211.029</t>
  </si>
  <si>
    <t>Jefe de sección de ventas de comercio al por mayor</t>
  </si>
  <si>
    <t>12211.030</t>
  </si>
  <si>
    <t>Jefe departamento comercio al por menor</t>
  </si>
  <si>
    <t>12211.031</t>
  </si>
  <si>
    <t>Jefe investigación de mercados</t>
  </si>
  <si>
    <t>12211.032</t>
  </si>
  <si>
    <t>Jefe mercadeo</t>
  </si>
  <si>
    <t>12211.033</t>
  </si>
  <si>
    <t>Jefe mercadeo y ventas</t>
  </si>
  <si>
    <t>12211.034</t>
  </si>
  <si>
    <t>Jefe promoción de ventas</t>
  </si>
  <si>
    <t>12211.035</t>
  </si>
  <si>
    <t>Subgerente de mercadeo</t>
  </si>
  <si>
    <t>12211.036</t>
  </si>
  <si>
    <t>Subgerente de operaciones de ventas</t>
  </si>
  <si>
    <t>12211.037</t>
  </si>
  <si>
    <t>Subgerente ventas</t>
  </si>
  <si>
    <t>12211.038</t>
  </si>
  <si>
    <t>Vicepresidente de departamento comercial</t>
  </si>
  <si>
    <t>12211.039</t>
  </si>
  <si>
    <t>Vicepresidente de departamento mercadeo</t>
  </si>
  <si>
    <t>12211.040</t>
  </si>
  <si>
    <t>Vicepresidente de mercadeo aerolínea</t>
  </si>
  <si>
    <t>12211.041</t>
  </si>
  <si>
    <t>Vicepresidente de mercadeo cadena de almacenes</t>
  </si>
  <si>
    <t>12211.042</t>
  </si>
  <si>
    <t>Vicepresidente de mercadeo cadena de hoteles</t>
  </si>
  <si>
    <t>12211.043</t>
  </si>
  <si>
    <t>Vicepresidente de mercadeo entidades de salud educación y organizaciones de membresía</t>
  </si>
  <si>
    <t>12211.044</t>
  </si>
  <si>
    <t>Vicepresidente de mercadeo y ventas empresas de comercio medios de comunicación</t>
  </si>
  <si>
    <t>12211.045</t>
  </si>
  <si>
    <t>Vicepresidente de mercadeo y ventas empresas manufactureras de construcción y transporte</t>
  </si>
  <si>
    <t>12211.046</t>
  </si>
  <si>
    <t>Vicepresidente de operaciones empresas de comercio medios de comunicación</t>
  </si>
  <si>
    <t>12211.047</t>
  </si>
  <si>
    <t>Vicepresidente de ventas y mercadeo empresa manufacturera</t>
  </si>
  <si>
    <t>12212</t>
  </si>
  <si>
    <t>Directores y gerentes de comercio exterior</t>
  </si>
  <si>
    <t>12212.001</t>
  </si>
  <si>
    <t>Administrador aduana</t>
  </si>
  <si>
    <t>12212.002</t>
  </si>
  <si>
    <t>Director comercio exterior</t>
  </si>
  <si>
    <t>12212.003</t>
  </si>
  <si>
    <t>Director de departamento de importaciones y exportaciones</t>
  </si>
  <si>
    <t>12212.004</t>
  </si>
  <si>
    <t>Director departamento internacional</t>
  </si>
  <si>
    <t>12212.005</t>
  </si>
  <si>
    <t>Director importaciones y exportaciones</t>
  </si>
  <si>
    <t>12212.006</t>
  </si>
  <si>
    <t>Gerente de departamento de comercio exterior</t>
  </si>
  <si>
    <t>12212.007</t>
  </si>
  <si>
    <t>Gerente de exportaciones</t>
  </si>
  <si>
    <t>12212.008</t>
  </si>
  <si>
    <t>Gerente de negocios internacionales</t>
  </si>
  <si>
    <t>12212.009</t>
  </si>
  <si>
    <t>Gerente de servicios de comercio exterior</t>
  </si>
  <si>
    <t>12212.010</t>
  </si>
  <si>
    <t>Jefe aduanas</t>
  </si>
  <si>
    <t>12212.011</t>
  </si>
  <si>
    <t>Jefe comercio exterior</t>
  </si>
  <si>
    <t>12212.012</t>
  </si>
  <si>
    <t>Jefe de departamento de comercio exterior</t>
  </si>
  <si>
    <t>12212.013</t>
  </si>
  <si>
    <t>Jefe de departamento de exportaciones</t>
  </si>
  <si>
    <t>12212.014</t>
  </si>
  <si>
    <t>Jefe de departamento de importaciones</t>
  </si>
  <si>
    <t>12212.015</t>
  </si>
  <si>
    <t>Jefe de operaciones aduaneras</t>
  </si>
  <si>
    <t>12212.016</t>
  </si>
  <si>
    <t>Jefe exportaciones</t>
  </si>
  <si>
    <t>12212.017</t>
  </si>
  <si>
    <t>Jefe importaciones</t>
  </si>
  <si>
    <t>1222</t>
  </si>
  <si>
    <t>Directores y gerentes de publicidad y relaciones públicas</t>
  </si>
  <si>
    <t>12220</t>
  </si>
  <si>
    <t>12220.001</t>
  </si>
  <si>
    <t>Director comunicaciones y publicidad</t>
  </si>
  <si>
    <t>12220.002</t>
  </si>
  <si>
    <t>Director de departamento de publicidad</t>
  </si>
  <si>
    <t>12220.003</t>
  </si>
  <si>
    <t>Director de departamento de servicios publicitarios</t>
  </si>
  <si>
    <t>12220.004</t>
  </si>
  <si>
    <t>Director de relaciones públicas</t>
  </si>
  <si>
    <t>12220.005</t>
  </si>
  <si>
    <t>Director publicaciones</t>
  </si>
  <si>
    <t>12220.006</t>
  </si>
  <si>
    <t>Director publicidad</t>
  </si>
  <si>
    <t>12220.007</t>
  </si>
  <si>
    <t>Director relaciones públicas e información</t>
  </si>
  <si>
    <t>12220.008</t>
  </si>
  <si>
    <t>Director servicios publicitarios</t>
  </si>
  <si>
    <t>12220.009</t>
  </si>
  <si>
    <t>Gerente de marca</t>
  </si>
  <si>
    <t>12220.010</t>
  </si>
  <si>
    <t>Gerente de publicidad</t>
  </si>
  <si>
    <t>12220.011</t>
  </si>
  <si>
    <t>Gerente de servicio al cliente</t>
  </si>
  <si>
    <t>12220.012</t>
  </si>
  <si>
    <t>Gerente medios y publicidad</t>
  </si>
  <si>
    <t>12220.013</t>
  </si>
  <si>
    <t>Gerente producto</t>
  </si>
  <si>
    <t>12220.014</t>
  </si>
  <si>
    <t>Gerente promoción</t>
  </si>
  <si>
    <t>12220.015</t>
  </si>
  <si>
    <t>Gerente publicaciones</t>
  </si>
  <si>
    <t>12220.016</t>
  </si>
  <si>
    <t>Jefe de departamento de publicidad</t>
  </si>
  <si>
    <t>12220.017</t>
  </si>
  <si>
    <t>Jefe de departamento de relaciones públicas</t>
  </si>
  <si>
    <t>12220.018</t>
  </si>
  <si>
    <t>Jefe de sección de medios publicitarios</t>
  </si>
  <si>
    <t>12220.019</t>
  </si>
  <si>
    <t>Jefe de sección de servicio al cliente</t>
  </si>
  <si>
    <t>12220.020</t>
  </si>
  <si>
    <t>Jefe medios publicitarios</t>
  </si>
  <si>
    <t>12220.021</t>
  </si>
  <si>
    <t>Jefe publicaciones</t>
  </si>
  <si>
    <t>12220.022</t>
  </si>
  <si>
    <t>Jefe publicidad</t>
  </si>
  <si>
    <t>12220.023</t>
  </si>
  <si>
    <t>Jefe relaciones públicas</t>
  </si>
  <si>
    <t>12220.024</t>
  </si>
  <si>
    <t>Vocero oficial</t>
  </si>
  <si>
    <t>1223</t>
  </si>
  <si>
    <t>Directores y gerentes de ingeniería, investigación y desarrollo</t>
  </si>
  <si>
    <t>12230</t>
  </si>
  <si>
    <t>12230.001</t>
  </si>
  <si>
    <t>Director científico</t>
  </si>
  <si>
    <t>12230.002</t>
  </si>
  <si>
    <t>Director de consultoría científica</t>
  </si>
  <si>
    <t>12230.003</t>
  </si>
  <si>
    <t>Director de departamento de ingeniería</t>
  </si>
  <si>
    <t>12230.004</t>
  </si>
  <si>
    <t>Director de departamento de investigación</t>
  </si>
  <si>
    <t>12230.005</t>
  </si>
  <si>
    <t>Director de departamento de investigación y desarrollo</t>
  </si>
  <si>
    <t>12230.006</t>
  </si>
  <si>
    <t>Director de desarrollo de productos</t>
  </si>
  <si>
    <t>12230.007</t>
  </si>
  <si>
    <t>Director de ingeniería</t>
  </si>
  <si>
    <t>12230.008</t>
  </si>
  <si>
    <t>Director de Innovación y Diseño</t>
  </si>
  <si>
    <t>12230.009</t>
  </si>
  <si>
    <t>Director de investigación</t>
  </si>
  <si>
    <t>12230.010</t>
  </si>
  <si>
    <t>Director de investigación y fabricación</t>
  </si>
  <si>
    <t>12230.011</t>
  </si>
  <si>
    <t>Director departamento de sanidad vegetal</t>
  </si>
  <si>
    <t>12230.012</t>
  </si>
  <si>
    <t>Director investigación minería</t>
  </si>
  <si>
    <t>12230.013</t>
  </si>
  <si>
    <t>Director servicios de ingeniería</t>
  </si>
  <si>
    <t>12230.014</t>
  </si>
  <si>
    <t>Director técnico de industrias cosméticas</t>
  </si>
  <si>
    <t>12230.015</t>
  </si>
  <si>
    <t>Director técnico de industrias farmacéuticas</t>
  </si>
  <si>
    <t>12230.016</t>
  </si>
  <si>
    <t>Gerente de departamento de ingeniería y producción</t>
  </si>
  <si>
    <t>12230.017</t>
  </si>
  <si>
    <t>Gerente de departamento de investigación</t>
  </si>
  <si>
    <t>12230.018</t>
  </si>
  <si>
    <t>Gerente de departamento de investigación y desarrollo</t>
  </si>
  <si>
    <t>12230.019</t>
  </si>
  <si>
    <t>Gerente de diseño</t>
  </si>
  <si>
    <t>12230.020</t>
  </si>
  <si>
    <t>Gerente de ingeniería y proyectos</t>
  </si>
  <si>
    <t>12230.021</t>
  </si>
  <si>
    <t>Gerente de investigación de ingeniería</t>
  </si>
  <si>
    <t>12230.022</t>
  </si>
  <si>
    <t>Gerente de investigación en ingeniería y desarrollo</t>
  </si>
  <si>
    <t>12230.023</t>
  </si>
  <si>
    <t>Gerente de programas de investigación</t>
  </si>
  <si>
    <t>12230.024</t>
  </si>
  <si>
    <t>Gerente de proyectos y ensayos</t>
  </si>
  <si>
    <t>12230.025</t>
  </si>
  <si>
    <t>Gerente departamento ingeniería</t>
  </si>
  <si>
    <t>12230.026</t>
  </si>
  <si>
    <t>Gerente firma de ingeniería</t>
  </si>
  <si>
    <t>12230.027</t>
  </si>
  <si>
    <t>Gerente ingeniería</t>
  </si>
  <si>
    <t>12230.028</t>
  </si>
  <si>
    <t>Gerente ingeniería eléctrica</t>
  </si>
  <si>
    <t>12230.029</t>
  </si>
  <si>
    <t>Gerente ingeniería producción</t>
  </si>
  <si>
    <t>12230.030</t>
  </si>
  <si>
    <t>Gerente ingeniería telecomunicaciones</t>
  </si>
  <si>
    <t>12230.031</t>
  </si>
  <si>
    <t>Gerente investigación y desarrollo</t>
  </si>
  <si>
    <t>12230.032</t>
  </si>
  <si>
    <t>Gerente investigación y desarrollo en ciencias naturales y aplicadas</t>
  </si>
  <si>
    <t>12230.033</t>
  </si>
  <si>
    <t>Gerente programa de ciencias</t>
  </si>
  <si>
    <t>12230.034</t>
  </si>
  <si>
    <t>Gerente servicios de ingeniería</t>
  </si>
  <si>
    <t>12230.035</t>
  </si>
  <si>
    <t>Jefe de departamento de investigación</t>
  </si>
  <si>
    <t>12230.036</t>
  </si>
  <si>
    <t>Jefe de departamento de investigación y desarrollo</t>
  </si>
  <si>
    <t>12230.037</t>
  </si>
  <si>
    <t>Jefe de investigación y desarrollo farmacéutico</t>
  </si>
  <si>
    <t>12230.038</t>
  </si>
  <si>
    <t>Jefe de laboratorio de alimentos</t>
  </si>
  <si>
    <t>12230.039</t>
  </si>
  <si>
    <t>Jefe de laboratorio químico</t>
  </si>
  <si>
    <t>12230.040</t>
  </si>
  <si>
    <t>Jefe departamento ciencias</t>
  </si>
  <si>
    <t>12230.041</t>
  </si>
  <si>
    <t>Subdirector científico</t>
  </si>
  <si>
    <t>12230.042</t>
  </si>
  <si>
    <t>Subdirector de Diseño</t>
  </si>
  <si>
    <t>13</t>
  </si>
  <si>
    <t>DIRECTORES Y GERENTES EN SECTORES DE PRODUCCIÓN Y SERVICIOS</t>
  </si>
  <si>
    <t>131</t>
  </si>
  <si>
    <t>Directores de producción agropecuaria, silvicultura y pesca</t>
  </si>
  <si>
    <t>1311</t>
  </si>
  <si>
    <t>Directores y gerentes de producción agropecuaria y silvicultura</t>
  </si>
  <si>
    <t>13110</t>
  </si>
  <si>
    <t>13110.001</t>
  </si>
  <si>
    <t>Administrador agroindustrial</t>
  </si>
  <si>
    <t>13110.002</t>
  </si>
  <si>
    <t>Administrador agropecuario</t>
  </si>
  <si>
    <t>13110.003</t>
  </si>
  <si>
    <t>Administrador de finca agropecuaria</t>
  </si>
  <si>
    <t>13110.004</t>
  </si>
  <si>
    <t>Administrador de granja</t>
  </si>
  <si>
    <t>13110.005</t>
  </si>
  <si>
    <t>Administrador de hacienda</t>
  </si>
  <si>
    <t>13110.006</t>
  </si>
  <si>
    <t>Administrador de hato ganadero</t>
  </si>
  <si>
    <t>13110.007</t>
  </si>
  <si>
    <t>Administrador de vivero</t>
  </si>
  <si>
    <t>13110.008</t>
  </si>
  <si>
    <t>Administrador finca</t>
  </si>
  <si>
    <t>13110.009</t>
  </si>
  <si>
    <t>Administrador general de aprovechamiento agrícola</t>
  </si>
  <si>
    <t>13110.010</t>
  </si>
  <si>
    <t>Administrador general de aprovechamiento pecuario</t>
  </si>
  <si>
    <t>13110.011</t>
  </si>
  <si>
    <t>Administrador general de plantación agrícola</t>
  </si>
  <si>
    <t>13110.012</t>
  </si>
  <si>
    <t>Administrador general explotación agrícola</t>
  </si>
  <si>
    <t>13110.013</t>
  </si>
  <si>
    <t>Administrador general explotación pecuaria</t>
  </si>
  <si>
    <t>13110.014</t>
  </si>
  <si>
    <t>Administrador granja integral</t>
  </si>
  <si>
    <t>13110.015</t>
  </si>
  <si>
    <t>Administrador o gerente acuícola</t>
  </si>
  <si>
    <t>13110.016</t>
  </si>
  <si>
    <t>Administrador o gerente de planta</t>
  </si>
  <si>
    <t>13110.017</t>
  </si>
  <si>
    <t>Agregado de finca</t>
  </si>
  <si>
    <t>13110.018</t>
  </si>
  <si>
    <t>Agricultor administrador agropecuario</t>
  </si>
  <si>
    <t>13110.019</t>
  </si>
  <si>
    <t>Agricultor empresario</t>
  </si>
  <si>
    <t>13110.020</t>
  </si>
  <si>
    <t>Director agronómico</t>
  </si>
  <si>
    <t>13110.021</t>
  </si>
  <si>
    <t>Director de calidad agropecuaria</t>
  </si>
  <si>
    <t>13110.022</t>
  </si>
  <si>
    <t>Director de cosecha</t>
  </si>
  <si>
    <t>13110.023</t>
  </si>
  <si>
    <t>Director de explotación forestal</t>
  </si>
  <si>
    <t>13110.024</t>
  </si>
  <si>
    <t>Director de hacienda</t>
  </si>
  <si>
    <t>13110.025</t>
  </si>
  <si>
    <t>Director de plantación</t>
  </si>
  <si>
    <t>13110.026</t>
  </si>
  <si>
    <t>Director de producción agropecuaria</t>
  </si>
  <si>
    <t>13110.027</t>
  </si>
  <si>
    <t>Director de producción avícola</t>
  </si>
  <si>
    <t>13110.028</t>
  </si>
  <si>
    <t>Director de vivero</t>
  </si>
  <si>
    <t>13110.029</t>
  </si>
  <si>
    <t>Director departamento agronómico</t>
  </si>
  <si>
    <t>13110.030</t>
  </si>
  <si>
    <t>Director general agropecuario</t>
  </si>
  <si>
    <t>13110.031</t>
  </si>
  <si>
    <t>Director MIPE (manejo integrado de plagas y enfermedades)</t>
  </si>
  <si>
    <t>13110.032</t>
  </si>
  <si>
    <t>Director postcosecha</t>
  </si>
  <si>
    <t>13110.033</t>
  </si>
  <si>
    <t>Ganadero empresario</t>
  </si>
  <si>
    <t>13110.034</t>
  </si>
  <si>
    <t>Gerente de aprovechamiento agrícola</t>
  </si>
  <si>
    <t>13110.035</t>
  </si>
  <si>
    <t>Gerente de aprovechamiento forestal</t>
  </si>
  <si>
    <t>13110.036</t>
  </si>
  <si>
    <t>Gerente de aprovechamiento silvícola</t>
  </si>
  <si>
    <t>13110.037</t>
  </si>
  <si>
    <t>Gerente de empresa agrícola</t>
  </si>
  <si>
    <t>13110.038</t>
  </si>
  <si>
    <t>Gerente de operaciones de silvicultura</t>
  </si>
  <si>
    <t>13110.039</t>
  </si>
  <si>
    <t>Gerente de planta de beneficio animal</t>
  </si>
  <si>
    <t>13110.040</t>
  </si>
  <si>
    <t>Gerente de planta de incubación</t>
  </si>
  <si>
    <t>13110.041</t>
  </si>
  <si>
    <t>Gerente de plantación</t>
  </si>
  <si>
    <t>13110.042</t>
  </si>
  <si>
    <t>Gerente de producción agrícola</t>
  </si>
  <si>
    <t>13110.043</t>
  </si>
  <si>
    <t>Gerente de producción agrícola, pecuaria, acuícola y pesquero</t>
  </si>
  <si>
    <t>13110.044</t>
  </si>
  <si>
    <t>Gerente de producción agropecuaria</t>
  </si>
  <si>
    <t>13110.045</t>
  </si>
  <si>
    <t>Gerente de producción pecuaria</t>
  </si>
  <si>
    <t>13110.046</t>
  </si>
  <si>
    <t>Gerente explotación agrícola</t>
  </si>
  <si>
    <t>13110.047</t>
  </si>
  <si>
    <t>Gerente explotación forestal</t>
  </si>
  <si>
    <t>13110.048</t>
  </si>
  <si>
    <t>Gerente explotación silvícola</t>
  </si>
  <si>
    <t>13110.049</t>
  </si>
  <si>
    <t>Gerente producción agrícola y pecuaria</t>
  </si>
  <si>
    <t>13110.050</t>
  </si>
  <si>
    <t>Jefe de calidad de material vegetal agropecuaria</t>
  </si>
  <si>
    <t>1312</t>
  </si>
  <si>
    <t>Directores y gerentes de producción acuícola, piscícola y de pesca</t>
  </si>
  <si>
    <t>13120</t>
  </si>
  <si>
    <t>13120.001</t>
  </si>
  <si>
    <t>Administrador criadero de peces</t>
  </si>
  <si>
    <t>13120.002</t>
  </si>
  <si>
    <t>Administrador de operaciones de pesca</t>
  </si>
  <si>
    <t>13120.003</t>
  </si>
  <si>
    <t>Administrador explotación acuícola</t>
  </si>
  <si>
    <t>13120.004</t>
  </si>
  <si>
    <t>Administrador o jefe de laboratorio acuícola</t>
  </si>
  <si>
    <t>13120.005</t>
  </si>
  <si>
    <t>Administrador piscícola</t>
  </si>
  <si>
    <t>13120.006</t>
  </si>
  <si>
    <t>Director de arrastrero</t>
  </si>
  <si>
    <t>13120.007</t>
  </si>
  <si>
    <t>Director de criadero de peces</t>
  </si>
  <si>
    <t>13120.008</t>
  </si>
  <si>
    <t>Director de Operaciones Acuícolas</t>
  </si>
  <si>
    <t>13120.009</t>
  </si>
  <si>
    <t>Director de operaciones pesqueras</t>
  </si>
  <si>
    <t>13120.010</t>
  </si>
  <si>
    <t>Director de producción de peces</t>
  </si>
  <si>
    <t>13120.011</t>
  </si>
  <si>
    <t>Gerente de acuicultura</t>
  </si>
  <si>
    <t>13120.012</t>
  </si>
  <si>
    <t>Gerente de Operaciones Acuícolas</t>
  </si>
  <si>
    <t>13120.013</t>
  </si>
  <si>
    <t>Gerente de operaciones de pesca</t>
  </si>
  <si>
    <t>13120.014</t>
  </si>
  <si>
    <t>Gerente de producción de acuicultura</t>
  </si>
  <si>
    <t>13120.015</t>
  </si>
  <si>
    <t>Gerente de producción de pesca</t>
  </si>
  <si>
    <t>13120.016</t>
  </si>
  <si>
    <t>Gerente general de pesca</t>
  </si>
  <si>
    <t>13120.017</t>
  </si>
  <si>
    <t>Jefe de cultivo acuícola</t>
  </si>
  <si>
    <t>13120.018</t>
  </si>
  <si>
    <t>Jefe de producción acuícola</t>
  </si>
  <si>
    <t>13120.019</t>
  </si>
  <si>
    <t>Jefe de producción en finca acuícola</t>
  </si>
  <si>
    <t>132</t>
  </si>
  <si>
    <t>Directores de industrias manufactureras, minería, construcción y distribución</t>
  </si>
  <si>
    <t>1321</t>
  </si>
  <si>
    <t>Directores y gerentes de industrias manufactureras</t>
  </si>
  <si>
    <t>13210</t>
  </si>
  <si>
    <t>13210.001</t>
  </si>
  <si>
    <t>Administrador acueducto</t>
  </si>
  <si>
    <t>13210.002</t>
  </si>
  <si>
    <t>Administrador empresa de servicio público</t>
  </si>
  <si>
    <t>13210.003</t>
  </si>
  <si>
    <t>Director aseguramiento de calidad</t>
  </si>
  <si>
    <t>13210.004</t>
  </si>
  <si>
    <t>Director control de calidad</t>
  </si>
  <si>
    <t>13210.005</t>
  </si>
  <si>
    <t>Director de calidad de planta</t>
  </si>
  <si>
    <t>13210.006</t>
  </si>
  <si>
    <t>Director de manufactura</t>
  </si>
  <si>
    <t>13210.007</t>
  </si>
  <si>
    <t>Director de operaciones de distribución de gas</t>
  </si>
  <si>
    <t>13210.008</t>
  </si>
  <si>
    <t>Director de operaciones de manufactura</t>
  </si>
  <si>
    <t>13210.009</t>
  </si>
  <si>
    <t>Director de planta de procesamiento de alimentos y bebidas</t>
  </si>
  <si>
    <t>13210.010</t>
  </si>
  <si>
    <t>Director de procesos de planta</t>
  </si>
  <si>
    <t>13210.011</t>
  </si>
  <si>
    <t>Director de producción de manufactura</t>
  </si>
  <si>
    <t>13210.012</t>
  </si>
  <si>
    <t>Director de producción industrial</t>
  </si>
  <si>
    <t>13210.013</t>
  </si>
  <si>
    <t>Director de producción y operaciones de industria manufacturera</t>
  </si>
  <si>
    <t>13210.014</t>
  </si>
  <si>
    <t>Director del área de diseño de modas</t>
  </si>
  <si>
    <t>13210.015</t>
  </si>
  <si>
    <t>Director ejecutivo de empresa manufacturera</t>
  </si>
  <si>
    <t>13210.016</t>
  </si>
  <si>
    <t>Director operación, calidad y distribución energía</t>
  </si>
  <si>
    <t>13210.017</t>
  </si>
  <si>
    <t>Director operaciones generación energía</t>
  </si>
  <si>
    <t>13210.018</t>
  </si>
  <si>
    <t>Director planeación de la producción</t>
  </si>
  <si>
    <t>13210.019</t>
  </si>
  <si>
    <t>Director planeación generación energía</t>
  </si>
  <si>
    <t>13210.020</t>
  </si>
  <si>
    <t>Director planeación transmisión y distribución energía</t>
  </si>
  <si>
    <t>13210.021</t>
  </si>
  <si>
    <t>Director producción y operaciones manufactura</t>
  </si>
  <si>
    <t>13210.022</t>
  </si>
  <si>
    <t>Director tratamiento de residuos</t>
  </si>
  <si>
    <t>13210.023</t>
  </si>
  <si>
    <t>Gerente aseguramiento de calidad</t>
  </si>
  <si>
    <t>13210.024</t>
  </si>
  <si>
    <t>Gerente control de calidad</t>
  </si>
  <si>
    <t>13210.025</t>
  </si>
  <si>
    <t>Gerente de central eléctrica</t>
  </si>
  <si>
    <t>13210.026</t>
  </si>
  <si>
    <t>Gerente de fabrica</t>
  </si>
  <si>
    <t>13210.027</t>
  </si>
  <si>
    <t>Gerente de fabricación de manufactura</t>
  </si>
  <si>
    <t>13210.028</t>
  </si>
  <si>
    <t>Gerente de industria manufacturera</t>
  </si>
  <si>
    <t>13210.029</t>
  </si>
  <si>
    <t>Gerente de operaciones de manufactura</t>
  </si>
  <si>
    <t>13210.030</t>
  </si>
  <si>
    <t>Gerente de operaciones de servicios públicos</t>
  </si>
  <si>
    <t>13210.031</t>
  </si>
  <si>
    <t>Gerente de planta de manufactura</t>
  </si>
  <si>
    <t>13210.032</t>
  </si>
  <si>
    <t>Gerente de planta de tratamiento de aguas residuales</t>
  </si>
  <si>
    <t>13210.033</t>
  </si>
  <si>
    <t>Gerente de planta de tratamiento de basuras y desechos</t>
  </si>
  <si>
    <t>13210.034</t>
  </si>
  <si>
    <t>Gerente de producción de productos químicos</t>
  </si>
  <si>
    <t>13210.035</t>
  </si>
  <si>
    <t>Gerente de producción de refinería de petróleo</t>
  </si>
  <si>
    <t>13210.036</t>
  </si>
  <si>
    <t>Gerente de producción del suministro de gas</t>
  </si>
  <si>
    <t>13210.037</t>
  </si>
  <si>
    <t>Gerente empresas de servicios públicos</t>
  </si>
  <si>
    <t>13210.038</t>
  </si>
  <si>
    <t>Gerente manufactura</t>
  </si>
  <si>
    <t>13210.039</t>
  </si>
  <si>
    <t>Gerente operaciones acueducto</t>
  </si>
  <si>
    <t>13210.040</t>
  </si>
  <si>
    <t>Gerente planta de central hidroeléctrica</t>
  </si>
  <si>
    <t>13210.041</t>
  </si>
  <si>
    <t>Gerente planta de generación de energía eléctrica</t>
  </si>
  <si>
    <t>13210.042</t>
  </si>
  <si>
    <t>Gerente producción industrial</t>
  </si>
  <si>
    <t>13210.043</t>
  </si>
  <si>
    <t>Gerente técnico industria</t>
  </si>
  <si>
    <t>13210.044</t>
  </si>
  <si>
    <t>Jefe control de calidad</t>
  </si>
  <si>
    <t>13210.045</t>
  </si>
  <si>
    <t>Jefe de área de control de calidad</t>
  </si>
  <si>
    <t>13210.046</t>
  </si>
  <si>
    <t>Jefe de manufactura</t>
  </si>
  <si>
    <t>13210.047</t>
  </si>
  <si>
    <t>Jefe de operaciones de central hidroeléctrica</t>
  </si>
  <si>
    <t>13210.048</t>
  </si>
  <si>
    <t>Jefe de planta de fabricación</t>
  </si>
  <si>
    <t>13210.049</t>
  </si>
  <si>
    <t>Jefe de planta de industria gráfica</t>
  </si>
  <si>
    <t>13210.050</t>
  </si>
  <si>
    <t>Jefe de planta de procesamiento</t>
  </si>
  <si>
    <t>13210.051</t>
  </si>
  <si>
    <t>Jefe de planta de producción</t>
  </si>
  <si>
    <t>13210.052</t>
  </si>
  <si>
    <t>Jefe de planta de tratamiento de aguas y desechos</t>
  </si>
  <si>
    <t>13210.053</t>
  </si>
  <si>
    <t>Jefe de planta manufactura</t>
  </si>
  <si>
    <t>13210.054</t>
  </si>
  <si>
    <t>Jefe de producción de calzado</t>
  </si>
  <si>
    <t>13210.055</t>
  </si>
  <si>
    <t>Jefe de producción de confecciones</t>
  </si>
  <si>
    <t>13210.056</t>
  </si>
  <si>
    <t>Jefe de producción de marroquinería</t>
  </si>
  <si>
    <t>13210.057</t>
  </si>
  <si>
    <t>Jefe gestión de la información transmisión y distribución energía</t>
  </si>
  <si>
    <t>13210.058</t>
  </si>
  <si>
    <t>Jefe operación integrada transmisión y distribución energía</t>
  </si>
  <si>
    <t>13210.059</t>
  </si>
  <si>
    <t>Jefe operación y mantenimiento generación energía</t>
  </si>
  <si>
    <t>13210.060</t>
  </si>
  <si>
    <t>Jefe planta de generación energía</t>
  </si>
  <si>
    <t>13210.061</t>
  </si>
  <si>
    <t>Jefe producción industrial</t>
  </si>
  <si>
    <t>13210.062</t>
  </si>
  <si>
    <t>Jefe producto terminado</t>
  </si>
  <si>
    <t>13210.063</t>
  </si>
  <si>
    <t>Jefe programación de producción</t>
  </si>
  <si>
    <t>13210.064</t>
  </si>
  <si>
    <t>Jefe soporte tecnologías operación transmisión y distribución energía</t>
  </si>
  <si>
    <t>13210.065</t>
  </si>
  <si>
    <t>Vicepresidente de operaciones de empresa de energía eléctrica</t>
  </si>
  <si>
    <t>13210.066</t>
  </si>
  <si>
    <t>Vicepresidente de producción de empresa manufacturera</t>
  </si>
  <si>
    <t>1322</t>
  </si>
  <si>
    <t>Directores y gerentes de producción primaria (excepto agricultura)</t>
  </si>
  <si>
    <t>13220</t>
  </si>
  <si>
    <t>13220.001</t>
  </si>
  <si>
    <t>Director de cantera</t>
  </si>
  <si>
    <t>13220.002</t>
  </si>
  <si>
    <t>Director de explotación minera</t>
  </si>
  <si>
    <t>13220.003</t>
  </si>
  <si>
    <t>Director de mina</t>
  </si>
  <si>
    <t>13220.004</t>
  </si>
  <si>
    <t>Director de operaciones de producción de petróleo</t>
  </si>
  <si>
    <t>13220.005</t>
  </si>
  <si>
    <t>Director de producción de cantera</t>
  </si>
  <si>
    <t>13220.006</t>
  </si>
  <si>
    <t>Director de producción de extracción de petróleo y gas</t>
  </si>
  <si>
    <t>13220.007</t>
  </si>
  <si>
    <t>Director de producción minera</t>
  </si>
  <si>
    <t>13220.008</t>
  </si>
  <si>
    <t>Director empresa minera</t>
  </si>
  <si>
    <t>13220.009</t>
  </si>
  <si>
    <t>Director minería</t>
  </si>
  <si>
    <t>13220.010</t>
  </si>
  <si>
    <t>Gerente de explotación de minas</t>
  </si>
  <si>
    <t>13220.011</t>
  </si>
  <si>
    <t>Gerente de mantenimiento de pozo petrolero</t>
  </si>
  <si>
    <t>13220.012</t>
  </si>
  <si>
    <t>Gerente de operaciones de distribución de gas</t>
  </si>
  <si>
    <t>13220.013</t>
  </si>
  <si>
    <t>Gerente de operaciones de distribución de petróleo</t>
  </si>
  <si>
    <t>13220.014</t>
  </si>
  <si>
    <t>Gerente de operaciones de mina</t>
  </si>
  <si>
    <t>13220.015</t>
  </si>
  <si>
    <t>Gerente de operaciones de perforación</t>
  </si>
  <si>
    <t>13220.016</t>
  </si>
  <si>
    <t>Gerente distribución petróleo</t>
  </si>
  <si>
    <t>13220.017</t>
  </si>
  <si>
    <t>Gerente explotación canteras</t>
  </si>
  <si>
    <t>13220.018</t>
  </si>
  <si>
    <t>Gerente minas</t>
  </si>
  <si>
    <t>13220.019</t>
  </si>
  <si>
    <t>Gerente operaciones minas</t>
  </si>
  <si>
    <t>13220.020</t>
  </si>
  <si>
    <t>Gerente producción campo petróleo y gas</t>
  </si>
  <si>
    <t>13220.021</t>
  </si>
  <si>
    <t>Gerente producción primaria (excepto agricultura)</t>
  </si>
  <si>
    <t>13220.022</t>
  </si>
  <si>
    <t>Jefe área de producción minería</t>
  </si>
  <si>
    <t>13220.023</t>
  </si>
  <si>
    <t>Jefe de operaciones producción de petróleo</t>
  </si>
  <si>
    <t>13220.024</t>
  </si>
  <si>
    <t>Jefe de planta de distribución de gas</t>
  </si>
  <si>
    <t>13220.025</t>
  </si>
  <si>
    <t>Jefe producción minería</t>
  </si>
  <si>
    <t>13220.026</t>
  </si>
  <si>
    <t>Vicepresidente de producción de compañía petrolera</t>
  </si>
  <si>
    <t>1323</t>
  </si>
  <si>
    <t>Directores y gerentes de empresas de construcción</t>
  </si>
  <si>
    <t>13230</t>
  </si>
  <si>
    <t>13230.001</t>
  </si>
  <si>
    <t>Director de proyecto de construcción</t>
  </si>
  <si>
    <t>13230.002</t>
  </si>
  <si>
    <t>Director de proyecto de ingeniería civil</t>
  </si>
  <si>
    <t>13230.003</t>
  </si>
  <si>
    <t>Director topográfico de obra</t>
  </si>
  <si>
    <t>13230.004</t>
  </si>
  <si>
    <t>Gerente construcción</t>
  </si>
  <si>
    <t>13230.005</t>
  </si>
  <si>
    <t>Gerente construcción comercial</t>
  </si>
  <si>
    <t>13230.006</t>
  </si>
  <si>
    <t>Gerente construcción de vivienda</t>
  </si>
  <si>
    <t>13230.007</t>
  </si>
  <si>
    <t>Gerente construcción industrial</t>
  </si>
  <si>
    <t>13230.008</t>
  </si>
  <si>
    <t>Gerente de construcción residencial</t>
  </si>
  <si>
    <t>13230.009</t>
  </si>
  <si>
    <t>Gerente de demoliciones</t>
  </si>
  <si>
    <t>13230.010</t>
  </si>
  <si>
    <t>Gerente de departamento de construcción</t>
  </si>
  <si>
    <t>13230.011</t>
  </si>
  <si>
    <t>Gerente de oficina regional constructora</t>
  </si>
  <si>
    <t>13230.012</t>
  </si>
  <si>
    <t>Gerente de proyecto de construcción</t>
  </si>
  <si>
    <t>13230.013</t>
  </si>
  <si>
    <t>Gerente de sociedad de construcción</t>
  </si>
  <si>
    <t>13230.014</t>
  </si>
  <si>
    <t>Gerente de sucursal de sociedad de construcción</t>
  </si>
  <si>
    <t>13230.015</t>
  </si>
  <si>
    <t>Gerente obra construcción</t>
  </si>
  <si>
    <t>13230.016</t>
  </si>
  <si>
    <t>Gerente operación de instalaciones físicas</t>
  </si>
  <si>
    <t>13230.017</t>
  </si>
  <si>
    <t>Gerente servicios de arquitectura</t>
  </si>
  <si>
    <t>13230.018</t>
  </si>
  <si>
    <t>Jefe arquitecto</t>
  </si>
  <si>
    <t>13230.019</t>
  </si>
  <si>
    <t>Jefe de construcción y mantenimiento de edificaciones</t>
  </si>
  <si>
    <t>13230.020</t>
  </si>
  <si>
    <t>Jefe de departamento de construcciones</t>
  </si>
  <si>
    <t>1324</t>
  </si>
  <si>
    <t>Directores y gerentes de abastecimiento, distribución, transporte y afines</t>
  </si>
  <si>
    <t>13241</t>
  </si>
  <si>
    <t>Directores y gerentes de compras y adquisiciones</t>
  </si>
  <si>
    <t>13241.001</t>
  </si>
  <si>
    <t>Director compras</t>
  </si>
  <si>
    <t>13241.002</t>
  </si>
  <si>
    <t>Director de abastecimiento</t>
  </si>
  <si>
    <t>13241.003</t>
  </si>
  <si>
    <t>Director de departamento de abastecimiento</t>
  </si>
  <si>
    <t>13241.004</t>
  </si>
  <si>
    <t>Director de departamento de compras</t>
  </si>
  <si>
    <t>13241.005</t>
  </si>
  <si>
    <t>Gerente de abastecimiento</t>
  </si>
  <si>
    <t>13241.006</t>
  </si>
  <si>
    <t>Gerente de compras</t>
  </si>
  <si>
    <t>13241.007</t>
  </si>
  <si>
    <t>Gerente de compras internacionales</t>
  </si>
  <si>
    <t>13241.008</t>
  </si>
  <si>
    <t>Gerente de compras y adquisiciones</t>
  </si>
  <si>
    <t>13241.009</t>
  </si>
  <si>
    <t>Gerente de compras y materiales</t>
  </si>
  <si>
    <t>13241.010</t>
  </si>
  <si>
    <t>Jefe compras</t>
  </si>
  <si>
    <t>13241.011</t>
  </si>
  <si>
    <t>Jefe compras y suministros</t>
  </si>
  <si>
    <t>13241.012</t>
  </si>
  <si>
    <t>Jefe de departamento de compras</t>
  </si>
  <si>
    <t>13241.013</t>
  </si>
  <si>
    <t>Jefe de departamento de compras y suministros</t>
  </si>
  <si>
    <t>13241.014</t>
  </si>
  <si>
    <t>Jefe de sección de compras</t>
  </si>
  <si>
    <t>13241.015</t>
  </si>
  <si>
    <t>Jefe materiales y suministros</t>
  </si>
  <si>
    <t>13241.016</t>
  </si>
  <si>
    <t>Jefe recepción de mercancías</t>
  </si>
  <si>
    <t>13241.017</t>
  </si>
  <si>
    <t>Jefe suministros</t>
  </si>
  <si>
    <t>13242</t>
  </si>
  <si>
    <t>Directores y gerentes de servicios de correo y mensajería</t>
  </si>
  <si>
    <t>13242.001</t>
  </si>
  <si>
    <t>Administrador de oficina de correos</t>
  </si>
  <si>
    <t>13242.002</t>
  </si>
  <si>
    <t>Director de departamento de operaciones de correo</t>
  </si>
  <si>
    <t>13242.003</t>
  </si>
  <si>
    <t>Director de servicios de correo y mensajería</t>
  </si>
  <si>
    <t>13242.004</t>
  </si>
  <si>
    <t>Gerente de departamento de operaciones de correo</t>
  </si>
  <si>
    <t>13242.005</t>
  </si>
  <si>
    <t>Gerente de empresa de servicio postal y correo</t>
  </si>
  <si>
    <t>13242.006</t>
  </si>
  <si>
    <t>Gerente de planta de servicio postal y de mensajería</t>
  </si>
  <si>
    <t>13242.007</t>
  </si>
  <si>
    <t>Gerente de servicio postal</t>
  </si>
  <si>
    <t>13242.008</t>
  </si>
  <si>
    <t>Gerente de servicios de correspondencia y mensajería</t>
  </si>
  <si>
    <t>13242.009</t>
  </si>
  <si>
    <t>Gerente de servicios de mensajería</t>
  </si>
  <si>
    <t>13242.010</t>
  </si>
  <si>
    <t>Gerente servicios de correo</t>
  </si>
  <si>
    <t>13242.011</t>
  </si>
  <si>
    <t>Gerente servicios de correo y mensajería</t>
  </si>
  <si>
    <t>13242.012</t>
  </si>
  <si>
    <t>Gerente servicios de courier</t>
  </si>
  <si>
    <t>13242.013</t>
  </si>
  <si>
    <t>Gerente servicios de encomienda</t>
  </si>
  <si>
    <t>13242.014</t>
  </si>
  <si>
    <t>Gerente servicios postal y de correo</t>
  </si>
  <si>
    <t>13242.015</t>
  </si>
  <si>
    <t>Jefe de oficina de correos</t>
  </si>
  <si>
    <t>13242.016</t>
  </si>
  <si>
    <t>Jefe de oficina de servicios postales</t>
  </si>
  <si>
    <t>13242.017</t>
  </si>
  <si>
    <t>Jefe de oficina postal</t>
  </si>
  <si>
    <t>13242.018</t>
  </si>
  <si>
    <t>Jefe operaciones mensajería</t>
  </si>
  <si>
    <t>13242.019</t>
  </si>
  <si>
    <t>Jefe servicios postales</t>
  </si>
  <si>
    <t>13243</t>
  </si>
  <si>
    <t>Directores y gerentes de transporte, distribución y logística</t>
  </si>
  <si>
    <t>13243.001</t>
  </si>
  <si>
    <t>Administrador aeropuerto</t>
  </si>
  <si>
    <t>13243.002</t>
  </si>
  <si>
    <t>Director carga internacional y logística</t>
  </si>
  <si>
    <t>13243.003</t>
  </si>
  <si>
    <t>Director centro distribución</t>
  </si>
  <si>
    <t>13243.004</t>
  </si>
  <si>
    <t>Director de departamento de operaciones de transporte</t>
  </si>
  <si>
    <t>13243.005</t>
  </si>
  <si>
    <t>Director de distribución</t>
  </si>
  <si>
    <t>13243.006</t>
  </si>
  <si>
    <t>Director de empresa de transporte</t>
  </si>
  <si>
    <t>13243.007</t>
  </si>
  <si>
    <t>Director de estación de buses</t>
  </si>
  <si>
    <t>13243.008</t>
  </si>
  <si>
    <t>Director de estación ferroviaria</t>
  </si>
  <si>
    <t>13243.009</t>
  </si>
  <si>
    <t>Director de logística</t>
  </si>
  <si>
    <t>13243.010</t>
  </si>
  <si>
    <t>Director de operaciones de departamento de fletes</t>
  </si>
  <si>
    <t>13243.011</t>
  </si>
  <si>
    <t>Director de operaciones de transporte aéreo</t>
  </si>
  <si>
    <t>13243.012</t>
  </si>
  <si>
    <t>Director de Planificación operacional</t>
  </si>
  <si>
    <t>13243.013</t>
  </si>
  <si>
    <t>Director de suministros y distribución</t>
  </si>
  <si>
    <t>13243.014</t>
  </si>
  <si>
    <t>Director del sistema de transporte urbano</t>
  </si>
  <si>
    <t>13243.015</t>
  </si>
  <si>
    <t>Director departamento de transporte</t>
  </si>
  <si>
    <t>13243.016</t>
  </si>
  <si>
    <t>Director operaciones logística</t>
  </si>
  <si>
    <t>13243.017</t>
  </si>
  <si>
    <t>Director operaciones transporte</t>
  </si>
  <si>
    <t>13243.018</t>
  </si>
  <si>
    <t>Gerente de aeropuerto</t>
  </si>
  <si>
    <t>13243.019</t>
  </si>
  <si>
    <t>Gerente de departamento de logística comercial</t>
  </si>
  <si>
    <t>13243.020</t>
  </si>
  <si>
    <t>Gerente de departamento de transporte</t>
  </si>
  <si>
    <t>13243.021</t>
  </si>
  <si>
    <t>Gerente de división de embarques</t>
  </si>
  <si>
    <t>13243.022</t>
  </si>
  <si>
    <t>Gerente de estación de transporte</t>
  </si>
  <si>
    <t>13243.023</t>
  </si>
  <si>
    <t>Gerente de logística inversa</t>
  </si>
  <si>
    <t>13243.024</t>
  </si>
  <si>
    <t>Gerente de operaciones de departamento de fletes</t>
  </si>
  <si>
    <t>13243.025</t>
  </si>
  <si>
    <t>Gerente de operaciones de sistema de transporte urbano</t>
  </si>
  <si>
    <t>13243.026</t>
  </si>
  <si>
    <t>Gerente de operaciones de transporte</t>
  </si>
  <si>
    <t>13243.027</t>
  </si>
  <si>
    <t>Gerente de operaciones de transporte marítimo</t>
  </si>
  <si>
    <t>13243.028</t>
  </si>
  <si>
    <t>Gerente de operaciones de transporte terrestre</t>
  </si>
  <si>
    <t>13243.029</t>
  </si>
  <si>
    <t>Gerente de terminal de transporte</t>
  </si>
  <si>
    <t>13243.030</t>
  </si>
  <si>
    <t>Gerente logística</t>
  </si>
  <si>
    <t>13243.031</t>
  </si>
  <si>
    <t>Gerente logística comercial</t>
  </si>
  <si>
    <t>13243.032</t>
  </si>
  <si>
    <t>Gerente logística internacional</t>
  </si>
  <si>
    <t>13243.033</t>
  </si>
  <si>
    <t>Gerente logística y distribución</t>
  </si>
  <si>
    <t>13243.034</t>
  </si>
  <si>
    <t>Gerente operaciones distribución almacenamiento y bodegaje</t>
  </si>
  <si>
    <t>13243.035</t>
  </si>
  <si>
    <t>Gerente operaciones transporte de carga</t>
  </si>
  <si>
    <t>13243.036</t>
  </si>
  <si>
    <t>Gerente sistema de transporte urbano</t>
  </si>
  <si>
    <t>13243.037</t>
  </si>
  <si>
    <t>Gerente transporte y distribución</t>
  </si>
  <si>
    <t>13243.038</t>
  </si>
  <si>
    <t>Jefe de centro de distribución</t>
  </si>
  <si>
    <t>13243.039</t>
  </si>
  <si>
    <t>Jefe de control de tráfico aéreo</t>
  </si>
  <si>
    <t>13243.040</t>
  </si>
  <si>
    <t>Jefe de planeación logística</t>
  </si>
  <si>
    <t>13243.041</t>
  </si>
  <si>
    <t>Jefe de sección de almacén y distribución</t>
  </si>
  <si>
    <t>13243.042</t>
  </si>
  <si>
    <t>Jefe de sección de bodega y distribución</t>
  </si>
  <si>
    <t>13243.043</t>
  </si>
  <si>
    <t>Jefe de sección de centro de distribución</t>
  </si>
  <si>
    <t>13243.044</t>
  </si>
  <si>
    <t>Jefe distribución</t>
  </si>
  <si>
    <t>13243.045</t>
  </si>
  <si>
    <t>Jefe logística</t>
  </si>
  <si>
    <t>13243.046</t>
  </si>
  <si>
    <t>Jefe operaciones logísticas</t>
  </si>
  <si>
    <t>13243.047</t>
  </si>
  <si>
    <t>Jefe planeación de carga</t>
  </si>
  <si>
    <t>13244</t>
  </si>
  <si>
    <t>Directores y gerentes de cadena de suministro</t>
  </si>
  <si>
    <t>13244.001</t>
  </si>
  <si>
    <t>Administrador bodega</t>
  </si>
  <si>
    <t>13244.002</t>
  </si>
  <si>
    <t>Director de abastecimiento y distribución</t>
  </si>
  <si>
    <t>13244.003</t>
  </si>
  <si>
    <t>Director de cadena de suministros</t>
  </si>
  <si>
    <t>13244.004</t>
  </si>
  <si>
    <t>Director de departamento de almacenamiento</t>
  </si>
  <si>
    <t>13244.005</t>
  </si>
  <si>
    <t>Director de departamento de recursos físicos</t>
  </si>
  <si>
    <t>13244.006</t>
  </si>
  <si>
    <t>Director de operaciones cadena de suministros</t>
  </si>
  <si>
    <t>13244.007</t>
  </si>
  <si>
    <t>Gerente de cadena de suministros</t>
  </si>
  <si>
    <t>13244.008</t>
  </si>
  <si>
    <t>Gerente de departamento de logística y distribución</t>
  </si>
  <si>
    <t>13244.009</t>
  </si>
  <si>
    <t>Gerente de operaciones cadena de suministros</t>
  </si>
  <si>
    <t>13244.010</t>
  </si>
  <si>
    <t>Gerente de supply chain</t>
  </si>
  <si>
    <t>13244.011</t>
  </si>
  <si>
    <t>Gerente distribución almacenamiento y bodegaje</t>
  </si>
  <si>
    <t>13244.012</t>
  </si>
  <si>
    <t>Jefe control de inventarios</t>
  </si>
  <si>
    <t>13244.013</t>
  </si>
  <si>
    <t>Jefe de área de rotación y existencias</t>
  </si>
  <si>
    <t>13244.014</t>
  </si>
  <si>
    <t>Jefe de departamento de inventarios</t>
  </si>
  <si>
    <t>13244.015</t>
  </si>
  <si>
    <t>Jefe de recursos físicos</t>
  </si>
  <si>
    <t>13244.016</t>
  </si>
  <si>
    <t>Jefe de sección de bodega producto terminado</t>
  </si>
  <si>
    <t>13244.017</t>
  </si>
  <si>
    <t>Jefe de sección de materiales y suministros</t>
  </si>
  <si>
    <t>13244.018</t>
  </si>
  <si>
    <t>Jefe de sección de suministros</t>
  </si>
  <si>
    <t>13244.019</t>
  </si>
  <si>
    <t>Jefe inventarios</t>
  </si>
  <si>
    <t>13244.020</t>
  </si>
  <si>
    <t>Jefe rotación y existencias</t>
  </si>
  <si>
    <t>133</t>
  </si>
  <si>
    <t>Directores de servicios de tecnología de la información y las comunicaciones</t>
  </si>
  <si>
    <t>1330</t>
  </si>
  <si>
    <t>13301</t>
  </si>
  <si>
    <t>Directores y gerentes de telecomunicaciones</t>
  </si>
  <si>
    <t>13301.001</t>
  </si>
  <si>
    <t>Gerente de aplicaciones</t>
  </si>
  <si>
    <t>13301.002</t>
  </si>
  <si>
    <t>Gerente de empresa servicios telecomunicaciones</t>
  </si>
  <si>
    <t>13301.003</t>
  </si>
  <si>
    <t>Gerente de operaciones de telecomunicaciones</t>
  </si>
  <si>
    <t>13301.004</t>
  </si>
  <si>
    <t>Gerente de servicios de operación y transmisión de telecomunicaciones</t>
  </si>
  <si>
    <t>13301.005</t>
  </si>
  <si>
    <t>Gerente de servicios de telecomunicaciones</t>
  </si>
  <si>
    <t>13301.006</t>
  </si>
  <si>
    <t>Gerente de telecomunicaciones</t>
  </si>
  <si>
    <t>13301.007</t>
  </si>
  <si>
    <t>Gerente instalaciones telecomunicaciones</t>
  </si>
  <si>
    <t>13301.008</t>
  </si>
  <si>
    <t>Gerente sistema de telecomunicaciones</t>
  </si>
  <si>
    <t>13301.009</t>
  </si>
  <si>
    <t>Jefe de departamento de operaciones de servicios de telecomunicaciones</t>
  </si>
  <si>
    <t>13301.010</t>
  </si>
  <si>
    <t>Jefe de departamento de operaciones de telecomunicaciones</t>
  </si>
  <si>
    <t>13301.011</t>
  </si>
  <si>
    <t>Jefe departamento telecomunicaciones</t>
  </si>
  <si>
    <t>13301.012</t>
  </si>
  <si>
    <t>Jefe servicios de telecomunicaciones</t>
  </si>
  <si>
    <t>13302</t>
  </si>
  <si>
    <t>Directores y gerentes de sistemas de información y procesamiento de datos</t>
  </si>
  <si>
    <t>13302.001</t>
  </si>
  <si>
    <t>Director de departamento de informática</t>
  </si>
  <si>
    <t>13302.002</t>
  </si>
  <si>
    <t>Director de departamento de sistemas informáticos</t>
  </si>
  <si>
    <t>13302.003</t>
  </si>
  <si>
    <t>Director de desarrollo de aplicaciones</t>
  </si>
  <si>
    <t>13302.004</t>
  </si>
  <si>
    <t>Director de desarrollo de TIC</t>
  </si>
  <si>
    <t>13302.005</t>
  </si>
  <si>
    <t>Director de informática</t>
  </si>
  <si>
    <t>13302.006</t>
  </si>
  <si>
    <t>Director de procesamiento de datos</t>
  </si>
  <si>
    <t>13302.007</t>
  </si>
  <si>
    <t>Director de sistemas de información</t>
  </si>
  <si>
    <t>13302.008</t>
  </si>
  <si>
    <t>Director de tecnología de la información</t>
  </si>
  <si>
    <t>13302.009</t>
  </si>
  <si>
    <t>Director seguridad informática</t>
  </si>
  <si>
    <t>13302.010</t>
  </si>
  <si>
    <t>Director sistemas informáticos</t>
  </si>
  <si>
    <t>13302.011</t>
  </si>
  <si>
    <t>Gerente de departamento de informática</t>
  </si>
  <si>
    <t>13302.012</t>
  </si>
  <si>
    <t>Gerente de departamento de internet</t>
  </si>
  <si>
    <t>13302.013</t>
  </si>
  <si>
    <t>Gerente de departamento de servicios informáticos</t>
  </si>
  <si>
    <t>13302.014</t>
  </si>
  <si>
    <t>Gerente de empresa de servicios informáticos</t>
  </si>
  <si>
    <t>13302.015</t>
  </si>
  <si>
    <t>Gerente de operaciones de datos</t>
  </si>
  <si>
    <t>13302.016</t>
  </si>
  <si>
    <t>Gerente de sistemas informáticos</t>
  </si>
  <si>
    <t>13302.017</t>
  </si>
  <si>
    <t>Gerente proveedor de servicios de internet</t>
  </si>
  <si>
    <t>13302.018</t>
  </si>
  <si>
    <t>Gerente servicios de informática</t>
  </si>
  <si>
    <t>13302.019</t>
  </si>
  <si>
    <t>Gerente sistemas</t>
  </si>
  <si>
    <t>13302.020</t>
  </si>
  <si>
    <t>Gerente sistemas de información</t>
  </si>
  <si>
    <t>13302.021</t>
  </si>
  <si>
    <t>Gerente sistemas de información y procesamiento de datos</t>
  </si>
  <si>
    <t>13302.022</t>
  </si>
  <si>
    <t>Gerente sistemas y procesamiento de datos</t>
  </si>
  <si>
    <t>13302.023</t>
  </si>
  <si>
    <t>Jefe de área sistemas</t>
  </si>
  <si>
    <t>13302.024</t>
  </si>
  <si>
    <t>Jefe de departamento de análisis</t>
  </si>
  <si>
    <t>13302.025</t>
  </si>
  <si>
    <t>Jefe de departamento de análisis (Head of analytics)</t>
  </si>
  <si>
    <t>13302.026</t>
  </si>
  <si>
    <t>Jefe de departamento de datos (head of data)</t>
  </si>
  <si>
    <t>13302.027</t>
  </si>
  <si>
    <t>Jefe de departamento de sistemas</t>
  </si>
  <si>
    <t>13302.028</t>
  </si>
  <si>
    <t>Jefe operaciones sistemas</t>
  </si>
  <si>
    <t>13302.029</t>
  </si>
  <si>
    <t>Jefe sistemas</t>
  </si>
  <si>
    <t>13302.030</t>
  </si>
  <si>
    <t>Vicepresidente de departamento de sistemas e informática</t>
  </si>
  <si>
    <t>13302.031</t>
  </si>
  <si>
    <t>Vicepresidente de sistemas e informática banca</t>
  </si>
  <si>
    <t>13303</t>
  </si>
  <si>
    <t>Directores y gerentes de comunicaciones y audiovisuales</t>
  </si>
  <si>
    <t>13303.001</t>
  </si>
  <si>
    <t>Director comunicaciones</t>
  </si>
  <si>
    <t>13303.002</t>
  </si>
  <si>
    <t>Director de canal de televisión</t>
  </si>
  <si>
    <t>13303.003</t>
  </si>
  <si>
    <t>Director de departamento de audiovisuales</t>
  </si>
  <si>
    <t>13303.004</t>
  </si>
  <si>
    <t>Director de empresas de audiovisuales</t>
  </si>
  <si>
    <t>13303.005</t>
  </si>
  <si>
    <t>Director de estación de radio</t>
  </si>
  <si>
    <t>13303.006</t>
  </si>
  <si>
    <t>Director de programación de radio y televisión</t>
  </si>
  <si>
    <t>13303.007</t>
  </si>
  <si>
    <t>Director ejecutivo de empresa de comunicaciones</t>
  </si>
  <si>
    <t>13303.008</t>
  </si>
  <si>
    <t>Gerente comunicaciones</t>
  </si>
  <si>
    <t>13303.009</t>
  </si>
  <si>
    <t>Gerente de empresa de publicaciones</t>
  </si>
  <si>
    <t>13303.010</t>
  </si>
  <si>
    <t>Gerente de empresa de radio y televisión</t>
  </si>
  <si>
    <t>13303.011</t>
  </si>
  <si>
    <t>Gerente de estación de radio</t>
  </si>
  <si>
    <t>13303.012</t>
  </si>
  <si>
    <t>Gerente de medios audiovisuales</t>
  </si>
  <si>
    <t>13303.013</t>
  </si>
  <si>
    <t>Gerente de operaciones de medios y publicidad</t>
  </si>
  <si>
    <t>13303.014</t>
  </si>
  <si>
    <t>Gerente de producción audiovisual</t>
  </si>
  <si>
    <t>13303.015</t>
  </si>
  <si>
    <t>Gerente de producción cinematográfica</t>
  </si>
  <si>
    <t>13303.016</t>
  </si>
  <si>
    <t>Gerente de programadora de televisión</t>
  </si>
  <si>
    <t>13303.017</t>
  </si>
  <si>
    <t>Gerente medios de comunicación</t>
  </si>
  <si>
    <t>13303.018</t>
  </si>
  <si>
    <t>Vicepresidente de operaciones de medios de comunicación</t>
  </si>
  <si>
    <t>13303.019</t>
  </si>
  <si>
    <t>Vicepresidente de operaciones empresas de radio y televisión</t>
  </si>
  <si>
    <t>13303.020</t>
  </si>
  <si>
    <t>Vicepresidente de producción de medios de comunicación</t>
  </si>
  <si>
    <t>13303.021</t>
  </si>
  <si>
    <t>Vicepresidente de producción empresas de comercio medios de comunicación</t>
  </si>
  <si>
    <t>134</t>
  </si>
  <si>
    <t>Directores  y gerentes de servicios profesionales</t>
  </si>
  <si>
    <t>1341</t>
  </si>
  <si>
    <t>Directores y gerentes de servicios de cuidados infantiles</t>
  </si>
  <si>
    <t>13410</t>
  </si>
  <si>
    <t>13410.001</t>
  </si>
  <si>
    <t>Director de centro de cuidado de niños</t>
  </si>
  <si>
    <t>13410.002</t>
  </si>
  <si>
    <t>Director de centro de cuidado de niños fuera del horario escolar</t>
  </si>
  <si>
    <t>13410.003</t>
  </si>
  <si>
    <t>Director de centro de cuidado infantil</t>
  </si>
  <si>
    <t>13410.004</t>
  </si>
  <si>
    <t>Director de centro de cuidado, protección y desarrollo integral de la infancia</t>
  </si>
  <si>
    <t>13410.005</t>
  </si>
  <si>
    <t>Director de institución de cuidado diurno de niños</t>
  </si>
  <si>
    <t>13410.006</t>
  </si>
  <si>
    <t>Director de jardín infantil</t>
  </si>
  <si>
    <t>13410.007</t>
  </si>
  <si>
    <t>Director de servicios para niños</t>
  </si>
  <si>
    <t>13410.008</t>
  </si>
  <si>
    <t>Gerente de centro de cuidado infantil</t>
  </si>
  <si>
    <t>13410.009</t>
  </si>
  <si>
    <t xml:space="preserve">Gerente de centro infantil de cuidado, protección y desarrollo integral </t>
  </si>
  <si>
    <t>13410.010</t>
  </si>
  <si>
    <t>Gerente de guardería</t>
  </si>
  <si>
    <t>13410.011</t>
  </si>
  <si>
    <t>Gerente de servicios para niños</t>
  </si>
  <si>
    <t>1342</t>
  </si>
  <si>
    <t>Directores y gerentes de servicios de salud</t>
  </si>
  <si>
    <t>13420</t>
  </si>
  <si>
    <t>13420.001</t>
  </si>
  <si>
    <t>Administrador de centro de salud</t>
  </si>
  <si>
    <t>13420.002</t>
  </si>
  <si>
    <t>Administrador de departamento de laboratorio clínico</t>
  </si>
  <si>
    <t>13420.003</t>
  </si>
  <si>
    <t>Administrador de hospital</t>
  </si>
  <si>
    <t>13420.004</t>
  </si>
  <si>
    <t>Administrador médico</t>
  </si>
  <si>
    <t>13420.005</t>
  </si>
  <si>
    <t>Director de área de urgencias</t>
  </si>
  <si>
    <t>13420.006</t>
  </si>
  <si>
    <t>Director de centro de salud</t>
  </si>
  <si>
    <t>13420.007</t>
  </si>
  <si>
    <t>Director de clínica</t>
  </si>
  <si>
    <t>13420.008</t>
  </si>
  <si>
    <t>Director de enfermería</t>
  </si>
  <si>
    <t>13420.009</t>
  </si>
  <si>
    <t>Director de IPS</t>
  </si>
  <si>
    <t>13420.010</t>
  </si>
  <si>
    <t>Director de servicios de salud</t>
  </si>
  <si>
    <t>13420.011</t>
  </si>
  <si>
    <t>Director ejecutivo de institución de salud</t>
  </si>
  <si>
    <t>13420.012</t>
  </si>
  <si>
    <t>Director ejecutivo institución hospitalaria</t>
  </si>
  <si>
    <t>13420.013</t>
  </si>
  <si>
    <t>Director general de laboratorio clínico</t>
  </si>
  <si>
    <t>13420.014</t>
  </si>
  <si>
    <t>Director general de laboratorio médico</t>
  </si>
  <si>
    <t>13420.015</t>
  </si>
  <si>
    <t>Director laboratorio clínico</t>
  </si>
  <si>
    <t>13420.016</t>
  </si>
  <si>
    <t>Director laboratorio médico</t>
  </si>
  <si>
    <t>13420.017</t>
  </si>
  <si>
    <t>Director médico</t>
  </si>
  <si>
    <t>13420.018</t>
  </si>
  <si>
    <t>Director servicios de rehabilitación médica</t>
  </si>
  <si>
    <t>13420.019</t>
  </si>
  <si>
    <t>Director servicios de sanidad</t>
  </si>
  <si>
    <t>13420.020</t>
  </si>
  <si>
    <t>Director urgencias</t>
  </si>
  <si>
    <t>13420.021</t>
  </si>
  <si>
    <t>Enfermera jefe</t>
  </si>
  <si>
    <t>13420.022</t>
  </si>
  <si>
    <t>Gerente de centro de salud</t>
  </si>
  <si>
    <t>13420.023</t>
  </si>
  <si>
    <t>Gerente de I.P.S.</t>
  </si>
  <si>
    <t>13420.024</t>
  </si>
  <si>
    <t>Gerente programas de política de salud</t>
  </si>
  <si>
    <t>13420.025</t>
  </si>
  <si>
    <t>Gerente programas de salud servicios gubernamentales</t>
  </si>
  <si>
    <t>13420.026</t>
  </si>
  <si>
    <t>Gerente servicios a la salud</t>
  </si>
  <si>
    <t>13420.027</t>
  </si>
  <si>
    <t>Jefe atención médica hospitalaria</t>
  </si>
  <si>
    <t>13420.028</t>
  </si>
  <si>
    <t>Jefe cirugía</t>
  </si>
  <si>
    <t>13420.029</t>
  </si>
  <si>
    <t>Jefe de atención de salud comunitaria</t>
  </si>
  <si>
    <t>13420.030</t>
  </si>
  <si>
    <t>Jefe de clínica</t>
  </si>
  <si>
    <t>13420.031</t>
  </si>
  <si>
    <t>Jefe de departamento de cirugía</t>
  </si>
  <si>
    <t>13420.032</t>
  </si>
  <si>
    <t>Jefe de departamento de dietética y nutrición</t>
  </si>
  <si>
    <t>13420.033</t>
  </si>
  <si>
    <t>Jefe de departamento de fisioterapia</t>
  </si>
  <si>
    <t>13420.034</t>
  </si>
  <si>
    <t>Jefe de departamento medico</t>
  </si>
  <si>
    <t>13420.035</t>
  </si>
  <si>
    <t>Jefe de operaciones de atención médica hospitalaria</t>
  </si>
  <si>
    <t>13420.036</t>
  </si>
  <si>
    <t>Subdirector médico</t>
  </si>
  <si>
    <t>1343</t>
  </si>
  <si>
    <t>Directores y gerentes de servicios de atención a personas mayores</t>
  </si>
  <si>
    <t>13430</t>
  </si>
  <si>
    <t>13430.001</t>
  </si>
  <si>
    <t>Director de hogar de ancianos</t>
  </si>
  <si>
    <t>13430.002</t>
  </si>
  <si>
    <t>Director de residencia geriátrica</t>
  </si>
  <si>
    <t>13430.003</t>
  </si>
  <si>
    <t>Director de servicio de cuidado de personas de edad</t>
  </si>
  <si>
    <t>13430.004</t>
  </si>
  <si>
    <t>Director de servicios de atención a personas mayores</t>
  </si>
  <si>
    <t>13430.005</t>
  </si>
  <si>
    <t>Gerente de albergue para el cuidado de personas mayores</t>
  </si>
  <si>
    <t>13430.006</t>
  </si>
  <si>
    <t>Gerente de alojamiento para el cuidado de ancianos</t>
  </si>
  <si>
    <t>13430.007</t>
  </si>
  <si>
    <t>Gerente de casa para el cuidado de ancianos</t>
  </si>
  <si>
    <t>13430.008</t>
  </si>
  <si>
    <t>Gerente de centro de atención a personas de la tercera edad</t>
  </si>
  <si>
    <t>13430.009</t>
  </si>
  <si>
    <t>Gerente de complejo residencial para jubilados</t>
  </si>
  <si>
    <t>13430.010</t>
  </si>
  <si>
    <t>Gerente de instalaciones para el cuidado de ancianos</t>
  </si>
  <si>
    <t>13430.011</t>
  </si>
  <si>
    <t>Jefe de cuidados comunitarios para personas mayores</t>
  </si>
  <si>
    <t>13430.012</t>
  </si>
  <si>
    <t>Matrona de hogar de ancianos</t>
  </si>
  <si>
    <t>1344</t>
  </si>
  <si>
    <t>Directores y gerentes de servicios de bienestar social, comunitario y correccional</t>
  </si>
  <si>
    <t>13440</t>
  </si>
  <si>
    <t>13440.001</t>
  </si>
  <si>
    <t>Director centro de detención</t>
  </si>
  <si>
    <t>13440.002</t>
  </si>
  <si>
    <t>Director de centro comunitario</t>
  </si>
  <si>
    <t>13440.003</t>
  </si>
  <si>
    <t>Director de centro de bienestar social</t>
  </si>
  <si>
    <t>13440.004</t>
  </si>
  <si>
    <t>Director de gestión de riesgo de desastres</t>
  </si>
  <si>
    <t>13440.005</t>
  </si>
  <si>
    <t>Director de gestión de riesgos de emergencias y desastres</t>
  </si>
  <si>
    <t>13440.006</t>
  </si>
  <si>
    <t>Director de labor social</t>
  </si>
  <si>
    <t>13440.007</t>
  </si>
  <si>
    <t>Director de servicios de familia</t>
  </si>
  <si>
    <t>13440.008</t>
  </si>
  <si>
    <t>Director de servicios de vivienda</t>
  </si>
  <si>
    <t>13440.009</t>
  </si>
  <si>
    <t>Director institución correccional</t>
  </si>
  <si>
    <t>13440.010</t>
  </si>
  <si>
    <t>Director programas de servicio social servicios gubernamentales</t>
  </si>
  <si>
    <t>13440.011</t>
  </si>
  <si>
    <t>Gerente de centro de bienestar social</t>
  </si>
  <si>
    <t>13440.012</t>
  </si>
  <si>
    <t>Gerente de desarrollo, políticas sociales y de vivienda</t>
  </si>
  <si>
    <t>13440.013</t>
  </si>
  <si>
    <t>Gerente de instalaciones de servicios de bienestar</t>
  </si>
  <si>
    <t>13440.014</t>
  </si>
  <si>
    <t>Gerente de servicios a la familia</t>
  </si>
  <si>
    <t>13440.015</t>
  </si>
  <si>
    <t>Gerente de servicios de bienestar</t>
  </si>
  <si>
    <t>13440.016</t>
  </si>
  <si>
    <t>Gerente programas de servicio social servicios gubernamentales</t>
  </si>
  <si>
    <t>13440.017</t>
  </si>
  <si>
    <t>Gerente servicios comunitarios</t>
  </si>
  <si>
    <t>13440.018</t>
  </si>
  <si>
    <t>Gerente servicios correccionales comunitarios y sociales</t>
  </si>
  <si>
    <t>13440.019</t>
  </si>
  <si>
    <t>Jefe de oficina de gestión de riesgo de desastres</t>
  </si>
  <si>
    <t>1345</t>
  </si>
  <si>
    <t>Directores y gerentes de programas y servicios de educación</t>
  </si>
  <si>
    <t>13451</t>
  </si>
  <si>
    <t>Directores y gerentes de programas de política educativa</t>
  </si>
  <si>
    <t>13451.001</t>
  </si>
  <si>
    <t>Director de desarrollo curricular</t>
  </si>
  <si>
    <t>13451.002</t>
  </si>
  <si>
    <t>Director de núcleo educativo</t>
  </si>
  <si>
    <t>13451.003</t>
  </si>
  <si>
    <t>Director investigación y análisis de política educativa</t>
  </si>
  <si>
    <t>13451.004</t>
  </si>
  <si>
    <t>Director programas de política educativa</t>
  </si>
  <si>
    <t>13451.005</t>
  </si>
  <si>
    <t>Gerente programas de política educativa</t>
  </si>
  <si>
    <t>13452</t>
  </si>
  <si>
    <t>Directores y administradores de educación superior y formación para el trabajo</t>
  </si>
  <si>
    <t>13452.001</t>
  </si>
  <si>
    <t>Administrador educación superior y formación para el trabajo</t>
  </si>
  <si>
    <t>13452.002</t>
  </si>
  <si>
    <t>Coordinador de formación para el trabajo</t>
  </si>
  <si>
    <t>13452.003</t>
  </si>
  <si>
    <t>Decano</t>
  </si>
  <si>
    <t>13452.004</t>
  </si>
  <si>
    <t>Decano de universidad</t>
  </si>
  <si>
    <t>13452.005</t>
  </si>
  <si>
    <t>Director académico</t>
  </si>
  <si>
    <t>13452.006</t>
  </si>
  <si>
    <t>Director académico institución de educación superior</t>
  </si>
  <si>
    <t>13452.007</t>
  </si>
  <si>
    <t>Director académico universidad</t>
  </si>
  <si>
    <t>13452.008</t>
  </si>
  <si>
    <t>Director carrera universidad</t>
  </si>
  <si>
    <t>13452.009</t>
  </si>
  <si>
    <t>Director de centro de formación profesional</t>
  </si>
  <si>
    <t>13452.010</t>
  </si>
  <si>
    <t>Director de centro de recursos para el aprendizaje y la investigación</t>
  </si>
  <si>
    <t>13452.011</t>
  </si>
  <si>
    <t>Director de escuela de aviación</t>
  </si>
  <si>
    <t>13452.012</t>
  </si>
  <si>
    <t>Director de escuela de comercio</t>
  </si>
  <si>
    <t>13452.013</t>
  </si>
  <si>
    <t>Director de facultad académica</t>
  </si>
  <si>
    <t>13452.014</t>
  </si>
  <si>
    <t>Director de postgrados</t>
  </si>
  <si>
    <t>13452.015</t>
  </si>
  <si>
    <t>Director de universidad</t>
  </si>
  <si>
    <t>13452.016</t>
  </si>
  <si>
    <t>Director escuela de música</t>
  </si>
  <si>
    <t>13452.017</t>
  </si>
  <si>
    <t>Jefe centro de formación profesional</t>
  </si>
  <si>
    <t>13452.018</t>
  </si>
  <si>
    <t>Jefe de admisiones y registro académico</t>
  </si>
  <si>
    <t>13452.019</t>
  </si>
  <si>
    <t>Jefe de cuerpo docente universitario</t>
  </si>
  <si>
    <t>13452.020</t>
  </si>
  <si>
    <t>Jefe de departamento universitario</t>
  </si>
  <si>
    <t>13452.021</t>
  </si>
  <si>
    <t>Rector institución de educación y formación para el trabajo</t>
  </si>
  <si>
    <t>13452.022</t>
  </si>
  <si>
    <t>Secretario académico</t>
  </si>
  <si>
    <t>13452.023</t>
  </si>
  <si>
    <t>Subdirector de centro de formación profesional</t>
  </si>
  <si>
    <t>13453</t>
  </si>
  <si>
    <t>Directores y administradores de educación básica y media</t>
  </si>
  <si>
    <t>13453.001</t>
  </si>
  <si>
    <t>Coordinador académico</t>
  </si>
  <si>
    <t>13453.002</t>
  </si>
  <si>
    <t>Director académico institución de educación secundaria</t>
  </si>
  <si>
    <t>13453.003</t>
  </si>
  <si>
    <t>Director administrador educación básica y media</t>
  </si>
  <si>
    <t>13453.004</t>
  </si>
  <si>
    <t>Director colegio educación básica primaria</t>
  </si>
  <si>
    <t>13453.005</t>
  </si>
  <si>
    <t>Director colegio educación básica secundaria</t>
  </si>
  <si>
    <t>13453.006</t>
  </si>
  <si>
    <t>Director de colegio</t>
  </si>
  <si>
    <t>13453.007</t>
  </si>
  <si>
    <t>Director de cuerpo docente</t>
  </si>
  <si>
    <t>13453.008</t>
  </si>
  <si>
    <t>Director de escuela</t>
  </si>
  <si>
    <t>13453.009</t>
  </si>
  <si>
    <t>Director de institución de educación especial</t>
  </si>
  <si>
    <t>13453.010</t>
  </si>
  <si>
    <t>Director de institución educativa</t>
  </si>
  <si>
    <t>13453.011</t>
  </si>
  <si>
    <t>Director escuela primaria</t>
  </si>
  <si>
    <t>13453.012</t>
  </si>
  <si>
    <t>Director institución educación básica primaria</t>
  </si>
  <si>
    <t>13453.013</t>
  </si>
  <si>
    <t>Director institución educación secundaria</t>
  </si>
  <si>
    <t>13453.014</t>
  </si>
  <si>
    <t>Gerente de departamento en institución educativa</t>
  </si>
  <si>
    <t>13453.015</t>
  </si>
  <si>
    <t>Jefe de departamento de educación básica secundaria</t>
  </si>
  <si>
    <t>13453.016</t>
  </si>
  <si>
    <t>Rector de colegio</t>
  </si>
  <si>
    <t>13453.017</t>
  </si>
  <si>
    <t>Rector de escuela</t>
  </si>
  <si>
    <t>13453.018</t>
  </si>
  <si>
    <t>Rector de institución de educación</t>
  </si>
  <si>
    <t>13453.019</t>
  </si>
  <si>
    <t>Vicerrector colegio</t>
  </si>
  <si>
    <t>13453.020</t>
  </si>
  <si>
    <t>Vicerrector de institución educativa</t>
  </si>
  <si>
    <t>1346</t>
  </si>
  <si>
    <t>Directores y gerentes de sucursales de bancos, de servicios financieros y de seguros</t>
  </si>
  <si>
    <t>13460</t>
  </si>
  <si>
    <t>13460.001</t>
  </si>
  <si>
    <t>Administrador oficina pensiones y cesantías</t>
  </si>
  <si>
    <t>13460.002</t>
  </si>
  <si>
    <t>Director de banco</t>
  </si>
  <si>
    <t>13460.003</t>
  </si>
  <si>
    <t>Director de oficina banca</t>
  </si>
  <si>
    <t>13460.004</t>
  </si>
  <si>
    <t>Gerente de agencia de seguros</t>
  </si>
  <si>
    <t>13460.005</t>
  </si>
  <si>
    <t>Gerente de banco</t>
  </si>
  <si>
    <t>13460.006</t>
  </si>
  <si>
    <t>Gerente de compañía de seguros</t>
  </si>
  <si>
    <t>13460.007</t>
  </si>
  <si>
    <t>Gerente de cooperativa de crédito</t>
  </si>
  <si>
    <t>13460.008</t>
  </si>
  <si>
    <t>Gerente de oficina banca</t>
  </si>
  <si>
    <t>13460.009</t>
  </si>
  <si>
    <t>Gerente de sucursal bancaria</t>
  </si>
  <si>
    <t>13460.010</t>
  </si>
  <si>
    <t>Gerente de sucursal de compañía de seguros</t>
  </si>
  <si>
    <t>13460.011</t>
  </si>
  <si>
    <t>Gerente de sucursal de institución financiera</t>
  </si>
  <si>
    <t>13460.012</t>
  </si>
  <si>
    <t>Gerente de sucursal de servicios financieros</t>
  </si>
  <si>
    <t>13460.013</t>
  </si>
  <si>
    <t>Gerente sucursal banca</t>
  </si>
  <si>
    <t>13460.014</t>
  </si>
  <si>
    <t>Subdirector ejecutivo de compañía de seguros</t>
  </si>
  <si>
    <t>13460.015</t>
  </si>
  <si>
    <t>Subgerente de oficina bancaria</t>
  </si>
  <si>
    <t>1349</t>
  </si>
  <si>
    <t>Directores y gerentes de servicios profesionales no clasificados en otros grupos primarios</t>
  </si>
  <si>
    <t>13491</t>
  </si>
  <si>
    <t>Directores y gerentes de archivo, biblioteca, museo y galería de arte</t>
  </si>
  <si>
    <t>13491.001</t>
  </si>
  <si>
    <t>Administrador biblioteca</t>
  </si>
  <si>
    <t>13491.002</t>
  </si>
  <si>
    <t>Administrador de museo</t>
  </si>
  <si>
    <t>13491.003</t>
  </si>
  <si>
    <t>Director de archivística</t>
  </si>
  <si>
    <t>13491.004</t>
  </si>
  <si>
    <t>Director de archivo</t>
  </si>
  <si>
    <t>13491.005</t>
  </si>
  <si>
    <t>Director de archivo audiovisual y documental</t>
  </si>
  <si>
    <t>13491.006</t>
  </si>
  <si>
    <t>Director de biblioteca</t>
  </si>
  <si>
    <t>13491.007</t>
  </si>
  <si>
    <t>Director de centro de conservación y restauración</t>
  </si>
  <si>
    <t>13491.008</t>
  </si>
  <si>
    <t>Director de centro de documentación</t>
  </si>
  <si>
    <t>13491.009</t>
  </si>
  <si>
    <t>Director de cinemateca</t>
  </si>
  <si>
    <t>13491.010</t>
  </si>
  <si>
    <t>Director de entidad de arte y cultura</t>
  </si>
  <si>
    <t>13491.011</t>
  </si>
  <si>
    <t>Director de galería de arte</t>
  </si>
  <si>
    <t>13491.012</t>
  </si>
  <si>
    <t>Director de la gestión documental de archivos</t>
  </si>
  <si>
    <t>13491.013</t>
  </si>
  <si>
    <t>Director de museo</t>
  </si>
  <si>
    <t>13491.014</t>
  </si>
  <si>
    <t>Director de patrimonio fílmico</t>
  </si>
  <si>
    <t>13491.015</t>
  </si>
  <si>
    <t>Director de unidad de información o de biblioteca</t>
  </si>
  <si>
    <t>13491.016</t>
  </si>
  <si>
    <t>Director técnico de archivo audiovisual</t>
  </si>
  <si>
    <t>13491.017</t>
  </si>
  <si>
    <t>Gerente de biblioteca</t>
  </si>
  <si>
    <t>13491.018</t>
  </si>
  <si>
    <t>Gerente de galería de arte</t>
  </si>
  <si>
    <t>13491.019</t>
  </si>
  <si>
    <t>Gerente de museo</t>
  </si>
  <si>
    <t>13491.020</t>
  </si>
  <si>
    <t>Jefe archivo</t>
  </si>
  <si>
    <t>13491.021</t>
  </si>
  <si>
    <t>Jefe bibliotecólogo</t>
  </si>
  <si>
    <t>13491.022</t>
  </si>
  <si>
    <t>Jefe de archivística</t>
  </si>
  <si>
    <t>13491.023</t>
  </si>
  <si>
    <t>Jefe de biblioteca</t>
  </si>
  <si>
    <t>13491.024</t>
  </si>
  <si>
    <t>Jefe de la gestión documental</t>
  </si>
  <si>
    <t>13491.025</t>
  </si>
  <si>
    <t>Jefe registro y archivo</t>
  </si>
  <si>
    <t>13492</t>
  </si>
  <si>
    <t>Directores y gerentes de servicios y procesos de negocio</t>
  </si>
  <si>
    <t>13492.001</t>
  </si>
  <si>
    <t>Director de operaciones de procesos</t>
  </si>
  <si>
    <t>13492.002</t>
  </si>
  <si>
    <t>Director de servicios de procesos de negocio</t>
  </si>
  <si>
    <t>13492.003</t>
  </si>
  <si>
    <t>Director y gerente de servicios y procesos de negocio</t>
  </si>
  <si>
    <t>13492.004</t>
  </si>
  <si>
    <t>Gerente de operaciones de procesos de negocio</t>
  </si>
  <si>
    <t>13492.005</t>
  </si>
  <si>
    <t>Gerente de procesos de negocio</t>
  </si>
  <si>
    <t>13492.006</t>
  </si>
  <si>
    <t>Gerente de servicios de procesos de negocio</t>
  </si>
  <si>
    <t>13492.007</t>
  </si>
  <si>
    <t>Jefe de operaciones de procesos de negocio</t>
  </si>
  <si>
    <t>13499</t>
  </si>
  <si>
    <t>Directores y gerentes de servicios profesionales no clasificados en otras ocupaciones</t>
  </si>
  <si>
    <t>13499.001</t>
  </si>
  <si>
    <t>Director consultorio jurídico</t>
  </si>
  <si>
    <t>13499.002</t>
  </si>
  <si>
    <t>Director de prisión</t>
  </si>
  <si>
    <t>13499.003</t>
  </si>
  <si>
    <t>Director de servicios jurídicos</t>
  </si>
  <si>
    <t>13499.004</t>
  </si>
  <si>
    <t>Director de servicios penitenciarios</t>
  </si>
  <si>
    <t>13499.005</t>
  </si>
  <si>
    <t>Director editorial</t>
  </si>
  <si>
    <t>13499.006</t>
  </si>
  <si>
    <t>Director organización y métodos</t>
  </si>
  <si>
    <t>13499.007</t>
  </si>
  <si>
    <t>Gerente agencia de empleo</t>
  </si>
  <si>
    <t>13499.008</t>
  </si>
  <si>
    <t>Gerente cam de negocio</t>
  </si>
  <si>
    <t>13499.009</t>
  </si>
  <si>
    <t>Gerente de editorial</t>
  </si>
  <si>
    <t>13499.010</t>
  </si>
  <si>
    <t>Gerente de empresa de servicios estadísticos</t>
  </si>
  <si>
    <t>13499.011</t>
  </si>
  <si>
    <t>Gerente de laboratorio</t>
  </si>
  <si>
    <t>13499.012</t>
  </si>
  <si>
    <t>Gerente de otros servicios a las empresas</t>
  </si>
  <si>
    <t>13499.013</t>
  </si>
  <si>
    <t>Gerente de seguridad aérea</t>
  </si>
  <si>
    <t>13499.014</t>
  </si>
  <si>
    <t>Gerente de seguridad de vuelo</t>
  </si>
  <si>
    <t>13499.015</t>
  </si>
  <si>
    <t>Gerente de servicio de diseño</t>
  </si>
  <si>
    <t>13499.016</t>
  </si>
  <si>
    <t>Gerente de servicio jurídico</t>
  </si>
  <si>
    <t>13499.017</t>
  </si>
  <si>
    <t>Gerente de servicios correctivos</t>
  </si>
  <si>
    <t>13499.018</t>
  </si>
  <si>
    <t>Gerente de servicios de bomberos</t>
  </si>
  <si>
    <t>13499.019</t>
  </si>
  <si>
    <t>Gerente de servicios de emergencia</t>
  </si>
  <si>
    <t>13499.020</t>
  </si>
  <si>
    <t>Gerente firma de abogados</t>
  </si>
  <si>
    <t>13499.021</t>
  </si>
  <si>
    <t>Gerente servicios a las empresas</t>
  </si>
  <si>
    <t>13499.022</t>
  </si>
  <si>
    <t>Gerente servicios de consultoría</t>
  </si>
  <si>
    <t>13499.023</t>
  </si>
  <si>
    <t>Gerente servicios de seguridad y vigilancia</t>
  </si>
  <si>
    <t>13499.024</t>
  </si>
  <si>
    <t>Gerente servicios estadísticos</t>
  </si>
  <si>
    <t>13499.025</t>
  </si>
  <si>
    <t>Jefe de inmigración</t>
  </si>
  <si>
    <t>13499.026</t>
  </si>
  <si>
    <t>Jefe estadística</t>
  </si>
  <si>
    <t>13499.027</t>
  </si>
  <si>
    <t>Jefe organización y métodos</t>
  </si>
  <si>
    <t>13499.028</t>
  </si>
  <si>
    <t>Superintendente de la policía</t>
  </si>
  <si>
    <t>14</t>
  </si>
  <si>
    <t>GERENTES DE HOTELES, RESTAURANTES, COMERCIOS Y OTROS SERVICIOS</t>
  </si>
  <si>
    <t>141</t>
  </si>
  <si>
    <t>Gerentes de hoteles y restaurantes</t>
  </si>
  <si>
    <t>1411</t>
  </si>
  <si>
    <t>Directores y gerentes de servicios hoteleros y hospedaje</t>
  </si>
  <si>
    <t>14110</t>
  </si>
  <si>
    <t>14110.001</t>
  </si>
  <si>
    <t>Administrador de hogar estudiantil</t>
  </si>
  <si>
    <t>14110.002</t>
  </si>
  <si>
    <t>Administrador de hotel</t>
  </si>
  <si>
    <t>14110.003</t>
  </si>
  <si>
    <t>Administrador de motel</t>
  </si>
  <si>
    <t>14110.004</t>
  </si>
  <si>
    <t>Administrador de pensión de alojamiento</t>
  </si>
  <si>
    <t>14110.005</t>
  </si>
  <si>
    <t>Administrador de residencia estudiantil</t>
  </si>
  <si>
    <t>14110.006</t>
  </si>
  <si>
    <t>Director de hostal</t>
  </si>
  <si>
    <t>14110.007</t>
  </si>
  <si>
    <t>Gerente de albergue juvenil</t>
  </si>
  <si>
    <t>14110.008</t>
  </si>
  <si>
    <t>Gerente de casa de huéspedes</t>
  </si>
  <si>
    <t>14110.009</t>
  </si>
  <si>
    <t>Gerente de hotel</t>
  </si>
  <si>
    <t>14110.010</t>
  </si>
  <si>
    <t>Gerente de motel</t>
  </si>
  <si>
    <t>14110.011</t>
  </si>
  <si>
    <t>Gerente de pensión</t>
  </si>
  <si>
    <t>14110.012</t>
  </si>
  <si>
    <t>Gerente de servicio de alojamiento</t>
  </si>
  <si>
    <t>14110.013</t>
  </si>
  <si>
    <t>Gerente de servicio de hospedaje</t>
  </si>
  <si>
    <t>14110.014</t>
  </si>
  <si>
    <t>Gerente de servicios hoteleros</t>
  </si>
  <si>
    <t>14110.015</t>
  </si>
  <si>
    <t>Gerente hostelería</t>
  </si>
  <si>
    <t>14110.016</t>
  </si>
  <si>
    <t>Gerente reservaciones cadenas de hoteles</t>
  </si>
  <si>
    <t>14110.017</t>
  </si>
  <si>
    <t>Gestor en servicios hoteleros</t>
  </si>
  <si>
    <t>14110.018</t>
  </si>
  <si>
    <t>Jefe de sección de reservas en hotel</t>
  </si>
  <si>
    <t>14110.019</t>
  </si>
  <si>
    <t>Jefe reservas hotel</t>
  </si>
  <si>
    <t>14110.020</t>
  </si>
  <si>
    <t>Posadero</t>
  </si>
  <si>
    <t>1412</t>
  </si>
  <si>
    <t>Gerentes y administradores de servicios de alimentos y restaurantes</t>
  </si>
  <si>
    <t>14120</t>
  </si>
  <si>
    <t>14120.001</t>
  </si>
  <si>
    <t>Administrador de bar</t>
  </si>
  <si>
    <t>14120.002</t>
  </si>
  <si>
    <t>Administrador de café</t>
  </si>
  <si>
    <t>14120.003</t>
  </si>
  <si>
    <t>Administrador de cafetería</t>
  </si>
  <si>
    <t>14120.004</t>
  </si>
  <si>
    <t>Administrador de restaurante</t>
  </si>
  <si>
    <t>14120.005</t>
  </si>
  <si>
    <t>Gerente casa de banquetes</t>
  </si>
  <si>
    <t>14120.006</t>
  </si>
  <si>
    <t>Gerente de bar</t>
  </si>
  <si>
    <t>14120.007</t>
  </si>
  <si>
    <t>Gerente de café</t>
  </si>
  <si>
    <t>14120.008</t>
  </si>
  <si>
    <t>Gerente de café bar</t>
  </si>
  <si>
    <t>14120.009</t>
  </si>
  <si>
    <t>Gerente de cafetería</t>
  </si>
  <si>
    <t>14120.010</t>
  </si>
  <si>
    <t>Gerente de cantina</t>
  </si>
  <si>
    <t>14120.011</t>
  </si>
  <si>
    <t>Gerente de restaurante</t>
  </si>
  <si>
    <t>14120.012</t>
  </si>
  <si>
    <t>Gerente de restaurante de autoservicio</t>
  </si>
  <si>
    <t>14120.013</t>
  </si>
  <si>
    <t>Gerente de servicio de alimentos y bebidas</t>
  </si>
  <si>
    <t>14120.014</t>
  </si>
  <si>
    <t>Gerente de servicio de banquetes</t>
  </si>
  <si>
    <t>14120.015</t>
  </si>
  <si>
    <t>Gerente de servicios de comidas</t>
  </si>
  <si>
    <t>14120.016</t>
  </si>
  <si>
    <t>Gerente restaurantes y servicios de alimentos</t>
  </si>
  <si>
    <t>14120.017</t>
  </si>
  <si>
    <t>Gerente servicio de alimentos y bebidas hotel</t>
  </si>
  <si>
    <t>14120.018</t>
  </si>
  <si>
    <t>Jefe de banquetes</t>
  </si>
  <si>
    <t>14120.019</t>
  </si>
  <si>
    <t>Jefe de departamento de alimentos y bebidas</t>
  </si>
  <si>
    <t>142</t>
  </si>
  <si>
    <t>Gerentes de comercios al por mayor y al por menor</t>
  </si>
  <si>
    <t>1420</t>
  </si>
  <si>
    <t>14200</t>
  </si>
  <si>
    <t>14200.001</t>
  </si>
  <si>
    <t>Administrador centro comercial</t>
  </si>
  <si>
    <t>14200.002</t>
  </si>
  <si>
    <t>Administrador de almacén</t>
  </si>
  <si>
    <t>14200.003</t>
  </si>
  <si>
    <t>Administrador de comercio al por menor</t>
  </si>
  <si>
    <t>14200.004</t>
  </si>
  <si>
    <t>Administrador de droguería</t>
  </si>
  <si>
    <t>14200.005</t>
  </si>
  <si>
    <t>Administrador de estación servicio</t>
  </si>
  <si>
    <t>14200.006</t>
  </si>
  <si>
    <t>Administrador de negocio comercio al por menor</t>
  </si>
  <si>
    <t>14200.007</t>
  </si>
  <si>
    <t>Administrador de punto de venta</t>
  </si>
  <si>
    <t>14200.008</t>
  </si>
  <si>
    <t>Administrador de sala de Belleza</t>
  </si>
  <si>
    <t>14200.009</t>
  </si>
  <si>
    <t>Administrador de sucursal de almacenes de cadena</t>
  </si>
  <si>
    <t>14200.010</t>
  </si>
  <si>
    <t>Administrador de supermercado</t>
  </si>
  <si>
    <t>14200.011</t>
  </si>
  <si>
    <t>Administrador general de centro comercial</t>
  </si>
  <si>
    <t>14200.012</t>
  </si>
  <si>
    <t>Anticuarista</t>
  </si>
  <si>
    <t>14200.013</t>
  </si>
  <si>
    <t>Comerciante</t>
  </si>
  <si>
    <t>14200.014</t>
  </si>
  <si>
    <t>Comerciante de antigüedades</t>
  </si>
  <si>
    <t>14200.015</t>
  </si>
  <si>
    <t>Galerista</t>
  </si>
  <si>
    <t>14200.016</t>
  </si>
  <si>
    <t xml:space="preserve">Gerente centro de estética </t>
  </si>
  <si>
    <t>14200.017</t>
  </si>
  <si>
    <t>Gerente comercio al por mayor</t>
  </si>
  <si>
    <t>14200.018</t>
  </si>
  <si>
    <t>Gerente comercio mayorista</t>
  </si>
  <si>
    <t>14200.019</t>
  </si>
  <si>
    <t>Gerente comercio minorista</t>
  </si>
  <si>
    <t>14200.020</t>
  </si>
  <si>
    <t>Gerente comercio minorista almacenes de cadena</t>
  </si>
  <si>
    <t>14200.021</t>
  </si>
  <si>
    <t>Gerente comercio minorista autoservicio</t>
  </si>
  <si>
    <t>14200.022</t>
  </si>
  <si>
    <t>Gerente de almacén por departamentos</t>
  </si>
  <si>
    <t>14200.023</t>
  </si>
  <si>
    <t>Gerente de centro comercial</t>
  </si>
  <si>
    <t>14200.024</t>
  </si>
  <si>
    <t>Gerente de comercialización de comestibles</t>
  </si>
  <si>
    <t>14200.025</t>
  </si>
  <si>
    <t>Gerente de comercio al por menor</t>
  </si>
  <si>
    <t>14200.026</t>
  </si>
  <si>
    <t>Gerente de concesionario</t>
  </si>
  <si>
    <t>14200.027</t>
  </si>
  <si>
    <t>Gerente de departamento de comercio al por mayor</t>
  </si>
  <si>
    <t>14200.028</t>
  </si>
  <si>
    <t>Gerente de departamento de comercio minorista</t>
  </si>
  <si>
    <t>14200.029</t>
  </si>
  <si>
    <t>Gerente de estación de servicio</t>
  </si>
  <si>
    <t>14200.030</t>
  </si>
  <si>
    <t>Gerente de lavandería</t>
  </si>
  <si>
    <t>14200.031</t>
  </si>
  <si>
    <t>Gerente de librería</t>
  </si>
  <si>
    <t>14200.032</t>
  </si>
  <si>
    <t>Gerente de sala de belleza</t>
  </si>
  <si>
    <t>14200.033</t>
  </si>
  <si>
    <t>Gerente de tienda de cadena</t>
  </si>
  <si>
    <t>14200.034</t>
  </si>
  <si>
    <t>Gerente de tienda de descuento</t>
  </si>
  <si>
    <t>14200.035</t>
  </si>
  <si>
    <t>Gerente de tienda por departamentos</t>
  </si>
  <si>
    <t>14200.036</t>
  </si>
  <si>
    <t>Gerente general de tienda</t>
  </si>
  <si>
    <t>14200.037</t>
  </si>
  <si>
    <t>Gerente general de tienda de autoservicio</t>
  </si>
  <si>
    <t>14200.038</t>
  </si>
  <si>
    <t>Gerente general de tienda de pedido por correo</t>
  </si>
  <si>
    <t>14200.039</t>
  </si>
  <si>
    <t>Gerente servicio al cliente comercio al por menor</t>
  </si>
  <si>
    <t>14200.040</t>
  </si>
  <si>
    <t>Gerente supermercado</t>
  </si>
  <si>
    <t>14200.041</t>
  </si>
  <si>
    <t>Jefe de sección de almacén de comercio</t>
  </si>
  <si>
    <t>14200.042</t>
  </si>
  <si>
    <t>Jefe ventas comercio al por mayor</t>
  </si>
  <si>
    <t>14200.043</t>
  </si>
  <si>
    <t>Marchante de arte</t>
  </si>
  <si>
    <t>14200.044</t>
  </si>
  <si>
    <t>Planner de comercio</t>
  </si>
  <si>
    <t>14200.045</t>
  </si>
  <si>
    <t>Prendero</t>
  </si>
  <si>
    <t>143</t>
  </si>
  <si>
    <t>Otros gerentes de servicios</t>
  </si>
  <si>
    <t>1431</t>
  </si>
  <si>
    <t>Directores y gerentes de deportes, esparcimiento y cultura</t>
  </si>
  <si>
    <t>14311</t>
  </si>
  <si>
    <t>Directores y gerentes de empresas de música, artes escénicas y cultura</t>
  </si>
  <si>
    <t>14311.001</t>
  </si>
  <si>
    <t>Director compañía de ballet</t>
  </si>
  <si>
    <t>14311.002</t>
  </si>
  <si>
    <t>Director de centro cultural</t>
  </si>
  <si>
    <t>14311.003</t>
  </si>
  <si>
    <t>Director de compañía de teatro</t>
  </si>
  <si>
    <t>14311.004</t>
  </si>
  <si>
    <t>Director de conservatorio</t>
  </si>
  <si>
    <t>14311.005</t>
  </si>
  <si>
    <t>Director de empresas musicales</t>
  </si>
  <si>
    <t>14311.006</t>
  </si>
  <si>
    <t>Director de festival audiovisual</t>
  </si>
  <si>
    <t>14311.007</t>
  </si>
  <si>
    <t>Director ejecutivo de festival musical</t>
  </si>
  <si>
    <t>14311.008</t>
  </si>
  <si>
    <t>Director ejecutivo de programa musical</t>
  </si>
  <si>
    <t>14311.009</t>
  </si>
  <si>
    <t>Empresario de cine</t>
  </si>
  <si>
    <t>14311.010</t>
  </si>
  <si>
    <t>Empresario de música</t>
  </si>
  <si>
    <t>14311.011</t>
  </si>
  <si>
    <t>Empresario de teatro</t>
  </si>
  <si>
    <t>14311.012</t>
  </si>
  <si>
    <t>Empresario promotor de eventos</t>
  </si>
  <si>
    <t>14311.013</t>
  </si>
  <si>
    <t>Gerente de área de producción audiovisual</t>
  </si>
  <si>
    <t>14311.014</t>
  </si>
  <si>
    <t>Gerente de centro cultural</t>
  </si>
  <si>
    <t>14311.015</t>
  </si>
  <si>
    <t>Gerente de compañía de danza</t>
  </si>
  <si>
    <t>14311.016</t>
  </si>
  <si>
    <t>Gerente de compañía de teatro</t>
  </si>
  <si>
    <t>14311.017</t>
  </si>
  <si>
    <t>Gerente de sala cinematográfica</t>
  </si>
  <si>
    <t>14311.018</t>
  </si>
  <si>
    <t>Jefe actividades culturales</t>
  </si>
  <si>
    <t>14311.019</t>
  </si>
  <si>
    <t>Productor ejecutivo de música</t>
  </si>
  <si>
    <t>14311.020</t>
  </si>
  <si>
    <t>Productor ejecutivo fonográfico</t>
  </si>
  <si>
    <t>14312</t>
  </si>
  <si>
    <t>Directores y gerentes de esparcimiento y deportes</t>
  </si>
  <si>
    <t>14312.001</t>
  </si>
  <si>
    <t>Administrador de centro vacacional</t>
  </si>
  <si>
    <t>14312.002</t>
  </si>
  <si>
    <t>Administrador de gimnasio</t>
  </si>
  <si>
    <t>14312.003</t>
  </si>
  <si>
    <t>Administrador deportivo</t>
  </si>
  <si>
    <t>14312.004</t>
  </si>
  <si>
    <t>Director de centro de recreación</t>
  </si>
  <si>
    <t>14312.005</t>
  </si>
  <si>
    <t>Director de centro vacacional</t>
  </si>
  <si>
    <t>14312.006</t>
  </si>
  <si>
    <t>Director de departamento de actividades recreativas</t>
  </si>
  <si>
    <t>14312.007</t>
  </si>
  <si>
    <t>Director de festival</t>
  </si>
  <si>
    <t>14312.008</t>
  </si>
  <si>
    <t>Director de operaciones de espectáculos</t>
  </si>
  <si>
    <t>14312.009</t>
  </si>
  <si>
    <t>Director programa de actividad física</t>
  </si>
  <si>
    <t>14312.010</t>
  </si>
  <si>
    <t>Director programas de esparcimiento y deportes</t>
  </si>
  <si>
    <t>14312.011</t>
  </si>
  <si>
    <t>Director programas de recreación</t>
  </si>
  <si>
    <t>14312.012</t>
  </si>
  <si>
    <t>Director recreación y deporte</t>
  </si>
  <si>
    <t>14312.013</t>
  </si>
  <si>
    <t>Gerente centro vacacional</t>
  </si>
  <si>
    <t>14312.014</t>
  </si>
  <si>
    <t>Gerente de casino</t>
  </si>
  <si>
    <t>14312.015</t>
  </si>
  <si>
    <t>Gerente de centro de diversiones</t>
  </si>
  <si>
    <t>14312.016</t>
  </si>
  <si>
    <t>Gerente de centro de esparcimiento</t>
  </si>
  <si>
    <t>14312.017</t>
  </si>
  <si>
    <t>Gerente de centro de estética</t>
  </si>
  <si>
    <t>14312.018</t>
  </si>
  <si>
    <t>Gerente de centro deportivo</t>
  </si>
  <si>
    <t>14312.019</t>
  </si>
  <si>
    <t>Gerente de escuela de equitación</t>
  </si>
  <si>
    <t>14312.020</t>
  </si>
  <si>
    <t>Gerente de eventos deportivos</t>
  </si>
  <si>
    <t>14312.021</t>
  </si>
  <si>
    <t>Gerente de gimnasio</t>
  </si>
  <si>
    <t>14312.022</t>
  </si>
  <si>
    <t>Gerente de instalaciones recreativas</t>
  </si>
  <si>
    <t>14312.023</t>
  </si>
  <si>
    <t>Gerente de mercadeo deportivo</t>
  </si>
  <si>
    <t>14312.024</t>
  </si>
  <si>
    <t>Gerente de parque de atracciones</t>
  </si>
  <si>
    <t>14312.025</t>
  </si>
  <si>
    <t>Gerente de parque de diversiones</t>
  </si>
  <si>
    <t>14312.026</t>
  </si>
  <si>
    <t>Gerente de parque temático</t>
  </si>
  <si>
    <t>14312.027</t>
  </si>
  <si>
    <t>Gerente de sala de billar</t>
  </si>
  <si>
    <t>14312.028</t>
  </si>
  <si>
    <t>Gerente de sala de billar o de pool</t>
  </si>
  <si>
    <t>14312.029</t>
  </si>
  <si>
    <t>Gerente deportivo</t>
  </si>
  <si>
    <t>14312.030</t>
  </si>
  <si>
    <t>Gerente equipo deportivo profesional</t>
  </si>
  <si>
    <t>14312.031</t>
  </si>
  <si>
    <t>Gerente programas deportivos</t>
  </si>
  <si>
    <t>14312.032</t>
  </si>
  <si>
    <t>Gerente servicios de esparcimiento</t>
  </si>
  <si>
    <t>1439</t>
  </si>
  <si>
    <t>Otros gerentes y administradores de servicios no clasificados en otros grupos primarios</t>
  </si>
  <si>
    <t>14391</t>
  </si>
  <si>
    <t>Gerentes y administradores de propiedad horizontal</t>
  </si>
  <si>
    <t>14391.001</t>
  </si>
  <si>
    <t>Administrador de bienes inmuebles</t>
  </si>
  <si>
    <t>14391.002</t>
  </si>
  <si>
    <t>Administrador de condominio</t>
  </si>
  <si>
    <t>14391.003</t>
  </si>
  <si>
    <t>Administrador de conjunto residencial</t>
  </si>
  <si>
    <t>14391.004</t>
  </si>
  <si>
    <t>Administrador de copropiedad mixta</t>
  </si>
  <si>
    <t>14391.005</t>
  </si>
  <si>
    <t>Administrador de inmuebles</t>
  </si>
  <si>
    <t>14391.006</t>
  </si>
  <si>
    <t>Administrador de propiedad horizontal</t>
  </si>
  <si>
    <t>14391.007</t>
  </si>
  <si>
    <t>Administrador edificio</t>
  </si>
  <si>
    <t>14391.008</t>
  </si>
  <si>
    <t>Gerente de condominio</t>
  </si>
  <si>
    <t>14391.009</t>
  </si>
  <si>
    <t>Gerente de conjunto residencial</t>
  </si>
  <si>
    <t>14391.010</t>
  </si>
  <si>
    <t xml:space="preserve">Gerente de copropiedad </t>
  </si>
  <si>
    <t>14391.011</t>
  </si>
  <si>
    <t>Gerente de edificio</t>
  </si>
  <si>
    <t>14391.012</t>
  </si>
  <si>
    <t>Gerente de propiedad horizontal</t>
  </si>
  <si>
    <t>14391.013</t>
  </si>
  <si>
    <t>Gestor de propiedades horizontal</t>
  </si>
  <si>
    <t>14399</t>
  </si>
  <si>
    <t>Otros gerentes y administradores de servicios no clasificados en otras ocupaciones</t>
  </si>
  <si>
    <t>14399.001</t>
  </si>
  <si>
    <t>Gerente de agencia de viajes</t>
  </si>
  <si>
    <t>14399.002</t>
  </si>
  <si>
    <t>Gerente de camping</t>
  </si>
  <si>
    <t>14399.003</t>
  </si>
  <si>
    <t>Gerente de camping para autocaravanas</t>
  </si>
  <si>
    <t>14399.004</t>
  </si>
  <si>
    <t>Gerente de centro de conferencias</t>
  </si>
  <si>
    <t>14399.005</t>
  </si>
  <si>
    <t>Gerente de centro de contactos</t>
  </si>
  <si>
    <t>14399.006</t>
  </si>
  <si>
    <t>Gerente de centro de convenciones</t>
  </si>
  <si>
    <t>14399.007</t>
  </si>
  <si>
    <t>Gerente de servicios personales</t>
  </si>
  <si>
    <t>14399.008</t>
  </si>
  <si>
    <t>Gerente escuela de conducción</t>
  </si>
  <si>
    <t>14399.009</t>
  </si>
  <si>
    <t>Gerente escuela de modelaje</t>
  </si>
  <si>
    <t>14399.010</t>
  </si>
  <si>
    <t>Gerente servicios de aseo y limpieza</t>
  </si>
  <si>
    <t>14399.011</t>
  </si>
  <si>
    <t>Jefe agencia viajes</t>
  </si>
  <si>
    <t>2</t>
  </si>
  <si>
    <t xml:space="preserve">PROFESIONALES, CIENTÍFICOS E INTELECTUALES  </t>
  </si>
  <si>
    <t>21</t>
  </si>
  <si>
    <t xml:space="preserve">PROFESIONALES DE LAS CIENCIAS Y DE LA INGENIERÍA </t>
  </si>
  <si>
    <t>211</t>
  </si>
  <si>
    <t>Físicos, químicos y afines</t>
  </si>
  <si>
    <t>2111</t>
  </si>
  <si>
    <t>Físicos y astrónomos</t>
  </si>
  <si>
    <t>21110</t>
  </si>
  <si>
    <t>21110.001</t>
  </si>
  <si>
    <t>Astrofísico</t>
  </si>
  <si>
    <t>21110.002</t>
  </si>
  <si>
    <t>Astrónomo</t>
  </si>
  <si>
    <t>21110.003</t>
  </si>
  <si>
    <t>Astrónomo de radio</t>
  </si>
  <si>
    <t>21110.004</t>
  </si>
  <si>
    <t>Balístico</t>
  </si>
  <si>
    <t>21110.005</t>
  </si>
  <si>
    <t>Científico investigador de física</t>
  </si>
  <si>
    <t>21110.006</t>
  </si>
  <si>
    <t>Experto en aerodinámica</t>
  </si>
  <si>
    <t>21110.007</t>
  </si>
  <si>
    <t>Físico</t>
  </si>
  <si>
    <t>21110.008</t>
  </si>
  <si>
    <t>Físico astrónomo</t>
  </si>
  <si>
    <t>21110.009</t>
  </si>
  <si>
    <t>Físico atmosférico</t>
  </si>
  <si>
    <t>21110.010</t>
  </si>
  <si>
    <t>Físico clínico</t>
  </si>
  <si>
    <t>21110.011</t>
  </si>
  <si>
    <t>Físico de acústica</t>
  </si>
  <si>
    <t>21110.012</t>
  </si>
  <si>
    <t>Físico de aerodinámica</t>
  </si>
  <si>
    <t>21110.013</t>
  </si>
  <si>
    <t>Físico de balística</t>
  </si>
  <si>
    <t>21110.014</t>
  </si>
  <si>
    <t>Físico de electricidad y magnetismo</t>
  </si>
  <si>
    <t>21110.015</t>
  </si>
  <si>
    <t>Físico de electrónica</t>
  </si>
  <si>
    <t>21110.016</t>
  </si>
  <si>
    <t>Físico de estática</t>
  </si>
  <si>
    <t>21110.017</t>
  </si>
  <si>
    <t>Físico de mecánica</t>
  </si>
  <si>
    <t>21110.018</t>
  </si>
  <si>
    <t>Físico de óptica</t>
  </si>
  <si>
    <t>21110.019</t>
  </si>
  <si>
    <t>Físico de reología</t>
  </si>
  <si>
    <t>21110.020</t>
  </si>
  <si>
    <t>Físico de sólidos</t>
  </si>
  <si>
    <t>21110.021</t>
  </si>
  <si>
    <t>Físico de térmica</t>
  </si>
  <si>
    <t>21110.022</t>
  </si>
  <si>
    <t>Físico de termodinámica</t>
  </si>
  <si>
    <t>21110.023</t>
  </si>
  <si>
    <t>Físico en física teórica</t>
  </si>
  <si>
    <t>21110.024</t>
  </si>
  <si>
    <t>Físico estado sólido</t>
  </si>
  <si>
    <t>21110.025</t>
  </si>
  <si>
    <t>Físico experimental</t>
  </si>
  <si>
    <t>21110.026</t>
  </si>
  <si>
    <t>Físico médico</t>
  </si>
  <si>
    <t>21110.027</t>
  </si>
  <si>
    <t>Físico molecular</t>
  </si>
  <si>
    <t>21110.028</t>
  </si>
  <si>
    <t>Físico nuclear</t>
  </si>
  <si>
    <t>21110.029</t>
  </si>
  <si>
    <t>Hidrodinámico</t>
  </si>
  <si>
    <t>21110.030</t>
  </si>
  <si>
    <t>Investigador de física</t>
  </si>
  <si>
    <t>21110.031</t>
  </si>
  <si>
    <t>Radioastrónomo</t>
  </si>
  <si>
    <t>21110.032</t>
  </si>
  <si>
    <t>Reologista</t>
  </si>
  <si>
    <t>21110.033</t>
  </si>
  <si>
    <t>Reólogo</t>
  </si>
  <si>
    <t>21110.034</t>
  </si>
  <si>
    <t>Termodinamicista</t>
  </si>
  <si>
    <t>2112</t>
  </si>
  <si>
    <t>Meteorólogos</t>
  </si>
  <si>
    <t>21120</t>
  </si>
  <si>
    <t>21120.001</t>
  </si>
  <si>
    <t>Climatólogo</t>
  </si>
  <si>
    <t>21120.002</t>
  </si>
  <si>
    <t>Hidrometeorólogo</t>
  </si>
  <si>
    <t>21120.003</t>
  </si>
  <si>
    <t>Meteorólogo</t>
  </si>
  <si>
    <t>21120.004</t>
  </si>
  <si>
    <t>Meteorólogo del tiempo</t>
  </si>
  <si>
    <t>21120.005</t>
  </si>
  <si>
    <t>Pronosticador del tiempo</t>
  </si>
  <si>
    <t>2113</t>
  </si>
  <si>
    <t>Químicos</t>
  </si>
  <si>
    <t>21130</t>
  </si>
  <si>
    <t>21130.001</t>
  </si>
  <si>
    <t>Analista control de calidad para laboratorio</t>
  </si>
  <si>
    <t>21130.002</t>
  </si>
  <si>
    <t>Analista de riesgo químico</t>
  </si>
  <si>
    <t>21130.003</t>
  </si>
  <si>
    <t>Analista químico</t>
  </si>
  <si>
    <t>21130.004</t>
  </si>
  <si>
    <t>Analista químico de suelos</t>
  </si>
  <si>
    <t>21130.005</t>
  </si>
  <si>
    <t>Analista químico profesional</t>
  </si>
  <si>
    <t>21130.006</t>
  </si>
  <si>
    <t>Asesor químico</t>
  </si>
  <si>
    <t>21130.007</t>
  </si>
  <si>
    <t>Científico investigador de química</t>
  </si>
  <si>
    <t>21130.008</t>
  </si>
  <si>
    <t>Coordinador de investigación y desarrollo químico</t>
  </si>
  <si>
    <t>21130.009</t>
  </si>
  <si>
    <t>Coordinador profesional de laboratorio químico</t>
  </si>
  <si>
    <t>21130.010</t>
  </si>
  <si>
    <t>Desarrollador químico analítico</t>
  </si>
  <si>
    <t>21130.011</t>
  </si>
  <si>
    <t>Director técnico químico</t>
  </si>
  <si>
    <t>21130.012</t>
  </si>
  <si>
    <t>Electroquímico</t>
  </si>
  <si>
    <t>21130.013</t>
  </si>
  <si>
    <t>Especialista en quimiometría</t>
  </si>
  <si>
    <t>21130.014</t>
  </si>
  <si>
    <t>Investigador químico</t>
  </si>
  <si>
    <t>21130.015</t>
  </si>
  <si>
    <t>Químico</t>
  </si>
  <si>
    <t>21130.016</t>
  </si>
  <si>
    <t>Químico ambiental</t>
  </si>
  <si>
    <t>21130.017</t>
  </si>
  <si>
    <t>Químico analista</t>
  </si>
  <si>
    <t>21130.018</t>
  </si>
  <si>
    <t>Químico analítica</t>
  </si>
  <si>
    <t>21130.019</t>
  </si>
  <si>
    <t>Químico científico</t>
  </si>
  <si>
    <t>21130.020</t>
  </si>
  <si>
    <t>Químico computacional</t>
  </si>
  <si>
    <t>21130.021</t>
  </si>
  <si>
    <t>Químico cristalógrafo</t>
  </si>
  <si>
    <t>21130.022</t>
  </si>
  <si>
    <t>Químico cueros</t>
  </si>
  <si>
    <t>21130.023</t>
  </si>
  <si>
    <t>Químico de agricultura</t>
  </si>
  <si>
    <t>21130.024</t>
  </si>
  <si>
    <t>Químico de alimentos</t>
  </si>
  <si>
    <t>21130.025</t>
  </si>
  <si>
    <t>Químico de caucho</t>
  </si>
  <si>
    <t>21130.026</t>
  </si>
  <si>
    <t>Químico de control de calidad</t>
  </si>
  <si>
    <t>21130.027</t>
  </si>
  <si>
    <t>Químico de cueros y pieles</t>
  </si>
  <si>
    <t>21130.028</t>
  </si>
  <si>
    <t>Químico de detergentes</t>
  </si>
  <si>
    <t>21130.029</t>
  </si>
  <si>
    <t>Químico de investigación</t>
  </si>
  <si>
    <t>21130.030</t>
  </si>
  <si>
    <t>Químico de materiales</t>
  </si>
  <si>
    <t>21130.031</t>
  </si>
  <si>
    <t>Químico de patentes</t>
  </si>
  <si>
    <t>21130.032</t>
  </si>
  <si>
    <t>Químico de petroquímica</t>
  </si>
  <si>
    <t>21130.033</t>
  </si>
  <si>
    <t>Químico de plásticos y resinas</t>
  </si>
  <si>
    <t>21130.034</t>
  </si>
  <si>
    <t>Químico de polímeros</t>
  </si>
  <si>
    <t>21130.035</t>
  </si>
  <si>
    <t>Químico de suelos</t>
  </si>
  <si>
    <t>21130.036</t>
  </si>
  <si>
    <t>Químico de textiles</t>
  </si>
  <si>
    <t>21130.037</t>
  </si>
  <si>
    <t>Químico especialista en termodinámica</t>
  </si>
  <si>
    <t>21130.038</t>
  </si>
  <si>
    <t>Químico físico</t>
  </si>
  <si>
    <t>21130.039</t>
  </si>
  <si>
    <t>Químico forense</t>
  </si>
  <si>
    <t>21130.040</t>
  </si>
  <si>
    <t>Químico industrial</t>
  </si>
  <si>
    <t>21130.041</t>
  </si>
  <si>
    <t>Químico inorgánico</t>
  </si>
  <si>
    <t>21130.042</t>
  </si>
  <si>
    <t>Químico medio ambiente</t>
  </si>
  <si>
    <t>21130.043</t>
  </si>
  <si>
    <t>Químico orgánico</t>
  </si>
  <si>
    <t>21130.044</t>
  </si>
  <si>
    <t>Químico toxicológico</t>
  </si>
  <si>
    <t>2114</t>
  </si>
  <si>
    <t>Geólogos, geofísicos y geoquímicos</t>
  </si>
  <si>
    <t>21141</t>
  </si>
  <si>
    <t>21141.001</t>
  </si>
  <si>
    <t>Estratigrafista</t>
  </si>
  <si>
    <t>21141.002</t>
  </si>
  <si>
    <t>Estratígrafo</t>
  </si>
  <si>
    <t>21141.003</t>
  </si>
  <si>
    <t>Geocientífico</t>
  </si>
  <si>
    <t>21141.004</t>
  </si>
  <si>
    <t>Geofísico</t>
  </si>
  <si>
    <t>21141.005</t>
  </si>
  <si>
    <t>Geofísico de geomagnetismo</t>
  </si>
  <si>
    <t>21141.006</t>
  </si>
  <si>
    <t>Geofísico de geomorfología</t>
  </si>
  <si>
    <t>21141.007</t>
  </si>
  <si>
    <t>Geofísico de hidrología</t>
  </si>
  <si>
    <t>21141.008</t>
  </si>
  <si>
    <t>Geofísico de métodos magnéticos</t>
  </si>
  <si>
    <t>21141.009</t>
  </si>
  <si>
    <t>Geofísico de oceanografía</t>
  </si>
  <si>
    <t>21141.010</t>
  </si>
  <si>
    <t>Geofísico de sismología</t>
  </si>
  <si>
    <t>21141.011</t>
  </si>
  <si>
    <t>Geofísico de vulcanología</t>
  </si>
  <si>
    <t>21141.012</t>
  </si>
  <si>
    <t>Geofísico oceanográfico</t>
  </si>
  <si>
    <t>21141.013</t>
  </si>
  <si>
    <t>Geohidrólogo</t>
  </si>
  <si>
    <t>21141.014</t>
  </si>
  <si>
    <t>Geólogo</t>
  </si>
  <si>
    <t>21141.015</t>
  </si>
  <si>
    <t>Geólogo de exploración</t>
  </si>
  <si>
    <t>21141.016</t>
  </si>
  <si>
    <t>Geólogo de micropaleontología</t>
  </si>
  <si>
    <t>21141.017</t>
  </si>
  <si>
    <t>Geólogo de minería</t>
  </si>
  <si>
    <t>21141.018</t>
  </si>
  <si>
    <t>Geólogo de oceanografía</t>
  </si>
  <si>
    <t>21141.019</t>
  </si>
  <si>
    <t>Geólogo de paleontología</t>
  </si>
  <si>
    <t>21141.020</t>
  </si>
  <si>
    <t>Geólogo de petróleo</t>
  </si>
  <si>
    <t>21141.021</t>
  </si>
  <si>
    <t>Geólogo estratigrafía</t>
  </si>
  <si>
    <t>21141.022</t>
  </si>
  <si>
    <t>Geólogo ingeniero</t>
  </si>
  <si>
    <t>21141.023</t>
  </si>
  <si>
    <t>Geólogo oceanográfico</t>
  </si>
  <si>
    <t>21141.024</t>
  </si>
  <si>
    <t>Geomagneticista</t>
  </si>
  <si>
    <t>21141.025</t>
  </si>
  <si>
    <t>Geomagnetista</t>
  </si>
  <si>
    <t>21141.026</t>
  </si>
  <si>
    <t>Geomorfólogo</t>
  </si>
  <si>
    <t>21141.027</t>
  </si>
  <si>
    <t>Geoquímico</t>
  </si>
  <si>
    <t>21141.028</t>
  </si>
  <si>
    <t>Geotecnólogo</t>
  </si>
  <si>
    <t>21141.029</t>
  </si>
  <si>
    <t>Glaciólogo</t>
  </si>
  <si>
    <t>21141.030</t>
  </si>
  <si>
    <t>Hidrogeólogo</t>
  </si>
  <si>
    <t>21141.031</t>
  </si>
  <si>
    <t>Hidrólogo</t>
  </si>
  <si>
    <t>21141.032</t>
  </si>
  <si>
    <t>Hidrometrista</t>
  </si>
  <si>
    <t>21141.033</t>
  </si>
  <si>
    <t>Ingeniero geólogo</t>
  </si>
  <si>
    <t>21141.034</t>
  </si>
  <si>
    <t>Micropaleontólogo</t>
  </si>
  <si>
    <t>21141.035</t>
  </si>
  <si>
    <t>Mineralogista</t>
  </si>
  <si>
    <t>21141.036</t>
  </si>
  <si>
    <t>Oceanógrafo</t>
  </si>
  <si>
    <t>21141.037</t>
  </si>
  <si>
    <t>Oceanógrafo de geofísica</t>
  </si>
  <si>
    <t>21141.038</t>
  </si>
  <si>
    <t>Oceanógrafo de geología</t>
  </si>
  <si>
    <t>21141.039</t>
  </si>
  <si>
    <t>Paleontólogo</t>
  </si>
  <si>
    <t>21141.040</t>
  </si>
  <si>
    <t>Petrólogo</t>
  </si>
  <si>
    <t>21141.041</t>
  </si>
  <si>
    <t>Sismólogo</t>
  </si>
  <si>
    <t>21141.042</t>
  </si>
  <si>
    <t>Vulcanólogo</t>
  </si>
  <si>
    <t>21142</t>
  </si>
  <si>
    <t>Gemólogos</t>
  </si>
  <si>
    <t>21142.001</t>
  </si>
  <si>
    <t>Gemólogo</t>
  </si>
  <si>
    <t>21142.002</t>
  </si>
  <si>
    <t>Gemólogo asesor en calidad</t>
  </si>
  <si>
    <t>21142.003</t>
  </si>
  <si>
    <t xml:space="preserve">Gemólogo especialista avaluador de gemas </t>
  </si>
  <si>
    <t>21142.004</t>
  </si>
  <si>
    <t>Gemólogo especialista en  especímenes minerales con valor gemológico</t>
  </si>
  <si>
    <t>21142.005</t>
  </si>
  <si>
    <t>Gemólogo especialista en diamantes</t>
  </si>
  <si>
    <t>21142.006</t>
  </si>
  <si>
    <t>Gemólogo especialista en gemas biogénicas</t>
  </si>
  <si>
    <t>21142.007</t>
  </si>
  <si>
    <t>Gemólogo especialista en gemas de color</t>
  </si>
  <si>
    <t>21142.008</t>
  </si>
  <si>
    <t xml:space="preserve">Gemólogo especialista en materiales sintéticos y compuestos </t>
  </si>
  <si>
    <t>21142.009</t>
  </si>
  <si>
    <t xml:space="preserve">Gemólogo especialista en transformación y talla de gemas </t>
  </si>
  <si>
    <t>21142.010</t>
  </si>
  <si>
    <t>Gemólogo especialista en tratamientos gemológicos</t>
  </si>
  <si>
    <t>21142.011</t>
  </si>
  <si>
    <t>Gemólogo especialista evaluador de joyas</t>
  </si>
  <si>
    <t>21142.012</t>
  </si>
  <si>
    <t>Gemólogo graduador</t>
  </si>
  <si>
    <t>21142.013</t>
  </si>
  <si>
    <t>Gemólogo investigador</t>
  </si>
  <si>
    <t>212</t>
  </si>
  <si>
    <t>Matemáticos, actuarios y estadísticos</t>
  </si>
  <si>
    <t>2120</t>
  </si>
  <si>
    <t>21200</t>
  </si>
  <si>
    <t>21200.001</t>
  </si>
  <si>
    <t>Actuario</t>
  </si>
  <si>
    <t>21200.002</t>
  </si>
  <si>
    <t>Analista de estadísticas</t>
  </si>
  <si>
    <t>21200.003</t>
  </si>
  <si>
    <t>Analista de investigación de operaciones</t>
  </si>
  <si>
    <t>21200.004</t>
  </si>
  <si>
    <t>Analista en estadística</t>
  </si>
  <si>
    <t>21200.005</t>
  </si>
  <si>
    <t>Bioestadístico</t>
  </si>
  <si>
    <t>21200.006</t>
  </si>
  <si>
    <t>Biometrista</t>
  </si>
  <si>
    <t>21200.007</t>
  </si>
  <si>
    <t>Demógrafo</t>
  </si>
  <si>
    <t>21200.008</t>
  </si>
  <si>
    <t>Estadígrafo</t>
  </si>
  <si>
    <t>21200.009</t>
  </si>
  <si>
    <t>Estadígrafo de estadística aplicada</t>
  </si>
  <si>
    <t>21200.010</t>
  </si>
  <si>
    <t>Estadístico</t>
  </si>
  <si>
    <t>21200.011</t>
  </si>
  <si>
    <t>Estadístico de agricultura</t>
  </si>
  <si>
    <t>21200.012</t>
  </si>
  <si>
    <t>Estadístico de biometría</t>
  </si>
  <si>
    <t>21200.013</t>
  </si>
  <si>
    <t>Estadístico de ciencias físicas</t>
  </si>
  <si>
    <t>21200.014</t>
  </si>
  <si>
    <t>Estadístico de demografía</t>
  </si>
  <si>
    <t>21200.015</t>
  </si>
  <si>
    <t>Estadístico de economía</t>
  </si>
  <si>
    <t>21200.016</t>
  </si>
  <si>
    <t>Estadístico de educación</t>
  </si>
  <si>
    <t>21200.017</t>
  </si>
  <si>
    <t>Estadístico de encuestas</t>
  </si>
  <si>
    <t>21200.018</t>
  </si>
  <si>
    <t>Estadístico de estadística aplicada</t>
  </si>
  <si>
    <t>21200.019</t>
  </si>
  <si>
    <t>Estadístico de finanzas</t>
  </si>
  <si>
    <t>21200.020</t>
  </si>
  <si>
    <t>Estadístico de investigación</t>
  </si>
  <si>
    <t>21200.021</t>
  </si>
  <si>
    <t>Estadístico de salud</t>
  </si>
  <si>
    <t>21200.022</t>
  </si>
  <si>
    <t>Estadístico matemático</t>
  </si>
  <si>
    <t>21200.023</t>
  </si>
  <si>
    <t>Matemático</t>
  </si>
  <si>
    <t>21200.024</t>
  </si>
  <si>
    <t>Matemático analista</t>
  </si>
  <si>
    <t>21200.025</t>
  </si>
  <si>
    <t>Matemático analista de investigación operativa</t>
  </si>
  <si>
    <t>21200.026</t>
  </si>
  <si>
    <t>Matemático de análisis actuarial</t>
  </si>
  <si>
    <t>21200.027</t>
  </si>
  <si>
    <t>Matemático de estadística actuario</t>
  </si>
  <si>
    <t>21200.028</t>
  </si>
  <si>
    <t>Matemático de investigación</t>
  </si>
  <si>
    <t>21200.029</t>
  </si>
  <si>
    <t>Matemático de matemática aplicada</t>
  </si>
  <si>
    <t>21200.030</t>
  </si>
  <si>
    <t>Matemático de matemática pura</t>
  </si>
  <si>
    <t>21200.031</t>
  </si>
  <si>
    <t>Matemático estadista actuario</t>
  </si>
  <si>
    <t>21200.032</t>
  </si>
  <si>
    <t>Tecnólogo de estadística</t>
  </si>
  <si>
    <t>213</t>
  </si>
  <si>
    <t>Profesionales en ciencias biológicas</t>
  </si>
  <si>
    <t>2131</t>
  </si>
  <si>
    <t>Biólogos, botánicos, zoólogos y afines</t>
  </si>
  <si>
    <t>21310</t>
  </si>
  <si>
    <t>21310.001</t>
  </si>
  <si>
    <t>Agrobiotecnólogo laboratorista</t>
  </si>
  <si>
    <t>21310.002</t>
  </si>
  <si>
    <t>Analista de microbiología</t>
  </si>
  <si>
    <t>21310.003</t>
  </si>
  <si>
    <t>Anatomista</t>
  </si>
  <si>
    <t>21310.004</t>
  </si>
  <si>
    <t>Asociado de investigación clínica</t>
  </si>
  <si>
    <t>21310.005</t>
  </si>
  <si>
    <t>Asociado de investigación médica</t>
  </si>
  <si>
    <t>21310.006</t>
  </si>
  <si>
    <t>Bacteriólogo</t>
  </si>
  <si>
    <t>21310.007</t>
  </si>
  <si>
    <t>Bacteriólogo de agricultura</t>
  </si>
  <si>
    <t>21310.008</t>
  </si>
  <si>
    <t>Bacteriólogo de alimentos</t>
  </si>
  <si>
    <t>21310.009</t>
  </si>
  <si>
    <t>Bacteriólogo de farmacéutica</t>
  </si>
  <si>
    <t>21310.010</t>
  </si>
  <si>
    <t>Bacteriólogo de hematología</t>
  </si>
  <si>
    <t>21310.011</t>
  </si>
  <si>
    <t>Bacteriólogo de industria</t>
  </si>
  <si>
    <t>21310.012</t>
  </si>
  <si>
    <t>Bacteriólogo de medicina</t>
  </si>
  <si>
    <t>21310.013</t>
  </si>
  <si>
    <t>Bacteriólogo de medicina veterinaria</t>
  </si>
  <si>
    <t>21310.014</t>
  </si>
  <si>
    <t>Bacteriólogo de suelos</t>
  </si>
  <si>
    <t>21310.015</t>
  </si>
  <si>
    <t>Bacteriólogo laboratorista clínico</t>
  </si>
  <si>
    <t>21310.016</t>
  </si>
  <si>
    <t>Bacteriólogo vegetal</t>
  </si>
  <si>
    <t>21310.017</t>
  </si>
  <si>
    <t>Bacteriólogo veterinaria</t>
  </si>
  <si>
    <t>21310.018</t>
  </si>
  <si>
    <t>Bioanalista</t>
  </si>
  <si>
    <t>21310.019</t>
  </si>
  <si>
    <t>Biofísico</t>
  </si>
  <si>
    <t>21310.020</t>
  </si>
  <si>
    <t>Biofísico molecular</t>
  </si>
  <si>
    <t>21310.021</t>
  </si>
  <si>
    <t>Biólogo</t>
  </si>
  <si>
    <t>21310.022</t>
  </si>
  <si>
    <t>Biólogo de genética</t>
  </si>
  <si>
    <t>21310.023</t>
  </si>
  <si>
    <t>Biólogo de hidrobiología</t>
  </si>
  <si>
    <t>21310.024</t>
  </si>
  <si>
    <t>Biólogo del medio ambiente</t>
  </si>
  <si>
    <t>21310.025</t>
  </si>
  <si>
    <t>Biólogo laboratorista de sanidad vegetal</t>
  </si>
  <si>
    <t>21310.026</t>
  </si>
  <si>
    <t>Biólogo marino</t>
  </si>
  <si>
    <t>21310.027</t>
  </si>
  <si>
    <t>Biólogo medio ambiente</t>
  </si>
  <si>
    <t>21310.028</t>
  </si>
  <si>
    <t>Biólogo molecular</t>
  </si>
  <si>
    <t>21310.029</t>
  </si>
  <si>
    <t>Bioquímico</t>
  </si>
  <si>
    <t>21310.030</t>
  </si>
  <si>
    <t>Biotecnólogo</t>
  </si>
  <si>
    <t>21310.031</t>
  </si>
  <si>
    <t>Botánico</t>
  </si>
  <si>
    <t>21310.032</t>
  </si>
  <si>
    <t>Botánico de taxonomía</t>
  </si>
  <si>
    <t>21310.033</t>
  </si>
  <si>
    <t>Científico clínico</t>
  </si>
  <si>
    <t>21310.034</t>
  </si>
  <si>
    <t>Científico de comida</t>
  </si>
  <si>
    <t>21310.035</t>
  </si>
  <si>
    <t>Científico de la salud</t>
  </si>
  <si>
    <t>21310.036</t>
  </si>
  <si>
    <t>Científico médico</t>
  </si>
  <si>
    <t>21310.037</t>
  </si>
  <si>
    <t>Citólogo</t>
  </si>
  <si>
    <t>21310.038</t>
  </si>
  <si>
    <t>Citólogo de botánica</t>
  </si>
  <si>
    <t>21310.039</t>
  </si>
  <si>
    <t>Citólogo de zoología</t>
  </si>
  <si>
    <t>21310.040</t>
  </si>
  <si>
    <t>Embriólogo</t>
  </si>
  <si>
    <t>21310.041</t>
  </si>
  <si>
    <t>Entomólogo</t>
  </si>
  <si>
    <t>21310.042</t>
  </si>
  <si>
    <t>Entomólogo forense</t>
  </si>
  <si>
    <t>21310.043</t>
  </si>
  <si>
    <t>Epidemiólogo</t>
  </si>
  <si>
    <t>21310.044</t>
  </si>
  <si>
    <t>Especialista en conducta animal</t>
  </si>
  <si>
    <t>21310.045</t>
  </si>
  <si>
    <t>Especialista en farmacología</t>
  </si>
  <si>
    <t>21310.046</t>
  </si>
  <si>
    <t>Etólogo</t>
  </si>
  <si>
    <t>21310.047</t>
  </si>
  <si>
    <t>Farmacólogo</t>
  </si>
  <si>
    <t>21310.048</t>
  </si>
  <si>
    <t>Farmacólogo clínico</t>
  </si>
  <si>
    <t>21310.049</t>
  </si>
  <si>
    <t>Fisiólogo</t>
  </si>
  <si>
    <t>21310.050</t>
  </si>
  <si>
    <t>Fisiólogo de botánica</t>
  </si>
  <si>
    <t>21310.051</t>
  </si>
  <si>
    <t>Fisiólogo de endocrinología</t>
  </si>
  <si>
    <t>21310.052</t>
  </si>
  <si>
    <t>Fisiólogo de epidemiología</t>
  </si>
  <si>
    <t>21310.053</t>
  </si>
  <si>
    <t>Fisiólogo de neurología</t>
  </si>
  <si>
    <t>21310.054</t>
  </si>
  <si>
    <t>Fisiólogo veterinario</t>
  </si>
  <si>
    <t>21310.055</t>
  </si>
  <si>
    <t>Fitopatólogo</t>
  </si>
  <si>
    <t>21310.056</t>
  </si>
  <si>
    <t>Genetista</t>
  </si>
  <si>
    <t>21310.057</t>
  </si>
  <si>
    <t>Genetista celular</t>
  </si>
  <si>
    <t>21310.058</t>
  </si>
  <si>
    <t>Genetista de botánica</t>
  </si>
  <si>
    <t>21310.059</t>
  </si>
  <si>
    <t>Genetista de zoología</t>
  </si>
  <si>
    <t>21310.060</t>
  </si>
  <si>
    <t>Genetista molecular</t>
  </si>
  <si>
    <t>21310.061</t>
  </si>
  <si>
    <t>Helmintólogo</t>
  </si>
  <si>
    <t>21310.062</t>
  </si>
  <si>
    <t>Herpetólogo</t>
  </si>
  <si>
    <t>21310.063</t>
  </si>
  <si>
    <t>Hidrobiólogo</t>
  </si>
  <si>
    <t>21310.064</t>
  </si>
  <si>
    <t>Histólogo</t>
  </si>
  <si>
    <t>21310.065</t>
  </si>
  <si>
    <t>Histólogo de animales</t>
  </si>
  <si>
    <t>21310.066</t>
  </si>
  <si>
    <t>Histólogo de plantas</t>
  </si>
  <si>
    <t>21310.067</t>
  </si>
  <si>
    <t>Ictiólogo</t>
  </si>
  <si>
    <t>21310.068</t>
  </si>
  <si>
    <t>Ingeniero de biotecnología</t>
  </si>
  <si>
    <t>21310.069</t>
  </si>
  <si>
    <t>Ingeniero de genética</t>
  </si>
  <si>
    <t>21310.070</t>
  </si>
  <si>
    <t>Ingeniero genético</t>
  </si>
  <si>
    <t>21310.071</t>
  </si>
  <si>
    <t>Inmunólogo</t>
  </si>
  <si>
    <t>21310.072</t>
  </si>
  <si>
    <t>Investigador biomédico</t>
  </si>
  <si>
    <t>21310.073</t>
  </si>
  <si>
    <t>Investigador clínico</t>
  </si>
  <si>
    <t>21310.074</t>
  </si>
  <si>
    <t>Investigador de enfermería</t>
  </si>
  <si>
    <t>21310.075</t>
  </si>
  <si>
    <t>Investigador de obstetricia</t>
  </si>
  <si>
    <t>21310.076</t>
  </si>
  <si>
    <t>Investigador médico</t>
  </si>
  <si>
    <t>21310.077</t>
  </si>
  <si>
    <t>Lepidopterólogo</t>
  </si>
  <si>
    <t>21310.078</t>
  </si>
  <si>
    <t>Mamalogista</t>
  </si>
  <si>
    <t>21310.079</t>
  </si>
  <si>
    <t>Mastozoólogo</t>
  </si>
  <si>
    <t>21310.080</t>
  </si>
  <si>
    <t>Micólogo</t>
  </si>
  <si>
    <t>21310.081</t>
  </si>
  <si>
    <t>Microbiólogo</t>
  </si>
  <si>
    <t>21310.082</t>
  </si>
  <si>
    <t>Ornitólogo</t>
  </si>
  <si>
    <t>21310.083</t>
  </si>
  <si>
    <t>Parasitólogo</t>
  </si>
  <si>
    <t>21310.084</t>
  </si>
  <si>
    <t>Patólogo de botánica</t>
  </si>
  <si>
    <t>21310.085</t>
  </si>
  <si>
    <t>Patólogo de plantas</t>
  </si>
  <si>
    <t>21310.086</t>
  </si>
  <si>
    <t>Taxonomista</t>
  </si>
  <si>
    <t>21310.087</t>
  </si>
  <si>
    <t>Taxonomista de animales</t>
  </si>
  <si>
    <t>21310.088</t>
  </si>
  <si>
    <t>Taxonomista de plantas</t>
  </si>
  <si>
    <t>21310.089</t>
  </si>
  <si>
    <t>Toxicólogo</t>
  </si>
  <si>
    <t>21310.090</t>
  </si>
  <si>
    <t>Virólogo</t>
  </si>
  <si>
    <t>21310.091</t>
  </si>
  <si>
    <t>Zoólogo</t>
  </si>
  <si>
    <t>2132</t>
  </si>
  <si>
    <t>Agrónomos, silvicultores, zootecnistas y afines</t>
  </si>
  <si>
    <t>21321</t>
  </si>
  <si>
    <t>Agrónomos, agrícolas, pecuarios y zootecnistas</t>
  </si>
  <si>
    <t>21321.001</t>
  </si>
  <si>
    <t>Agente de servicio de campo agrícola</t>
  </si>
  <si>
    <t>21321.002</t>
  </si>
  <si>
    <t>Agrólogo</t>
  </si>
  <si>
    <t>21321.003</t>
  </si>
  <si>
    <t>Agrónomo</t>
  </si>
  <si>
    <t>21321.004</t>
  </si>
  <si>
    <t>Agrónomo de ecología</t>
  </si>
  <si>
    <t>21321.005</t>
  </si>
  <si>
    <t>Agrónomo de edafología</t>
  </si>
  <si>
    <t>21321.006</t>
  </si>
  <si>
    <t>Agrónomo de floricultura</t>
  </si>
  <si>
    <t>21321.007</t>
  </si>
  <si>
    <t>Agrónomo de horticultura</t>
  </si>
  <si>
    <t>21321.008</t>
  </si>
  <si>
    <t>Agrónomo de silvicultura</t>
  </si>
  <si>
    <t>21321.009</t>
  </si>
  <si>
    <t>Analista de calidad agropecuaria</t>
  </si>
  <si>
    <t>21321.010</t>
  </si>
  <si>
    <t>Analista pecuario</t>
  </si>
  <si>
    <t>21321.011</t>
  </si>
  <si>
    <t>Científico agrícola</t>
  </si>
  <si>
    <t>21321.012</t>
  </si>
  <si>
    <t>Científico de investigación de cultivos</t>
  </si>
  <si>
    <t>21321.013</t>
  </si>
  <si>
    <t>Científico hortícola</t>
  </si>
  <si>
    <t>21321.014</t>
  </si>
  <si>
    <t>Consejero agrícola</t>
  </si>
  <si>
    <t>21321.015</t>
  </si>
  <si>
    <t>Edafólogo</t>
  </si>
  <si>
    <t>21321.016</t>
  </si>
  <si>
    <t>Especialista agrícola</t>
  </si>
  <si>
    <t>21321.017</t>
  </si>
  <si>
    <t>Especialista agrícola y pecuario</t>
  </si>
  <si>
    <t>21321.018</t>
  </si>
  <si>
    <t>Especialista en cultivos</t>
  </si>
  <si>
    <t>21321.019</t>
  </si>
  <si>
    <t>Especialista en extensión agrícola</t>
  </si>
  <si>
    <t>21321.020</t>
  </si>
  <si>
    <t>Especialista en gestión de la pesca</t>
  </si>
  <si>
    <t>21321.021</t>
  </si>
  <si>
    <t>Especialista en riegos</t>
  </si>
  <si>
    <t>21321.022</t>
  </si>
  <si>
    <t>Experto agrícola</t>
  </si>
  <si>
    <t>21321.023</t>
  </si>
  <si>
    <t>Experto agrícola y pecuario</t>
  </si>
  <si>
    <t>21321.024</t>
  </si>
  <si>
    <t>Experto en bienestar animal</t>
  </si>
  <si>
    <t>21321.025</t>
  </si>
  <si>
    <t>Experto en comportamiento animal</t>
  </si>
  <si>
    <t>21321.026</t>
  </si>
  <si>
    <t>Experto evaluador calidad de cosecha agrícola</t>
  </si>
  <si>
    <t>21321.027</t>
  </si>
  <si>
    <t>Experto evaluador de cosecha agrícola</t>
  </si>
  <si>
    <t>21321.028</t>
  </si>
  <si>
    <t>Experto pecuario zootecnista</t>
  </si>
  <si>
    <t>21321.029</t>
  </si>
  <si>
    <t>Implementador de BPP</t>
  </si>
  <si>
    <t>21321.030</t>
  </si>
  <si>
    <t>Ingeniero agrícola</t>
  </si>
  <si>
    <t>21321.031</t>
  </si>
  <si>
    <t>Ingeniero agrónomo</t>
  </si>
  <si>
    <t>21321.032</t>
  </si>
  <si>
    <t>Ingeniero agropecuario</t>
  </si>
  <si>
    <t>21321.033</t>
  </si>
  <si>
    <t>Investigador agropecuario</t>
  </si>
  <si>
    <t>21321.034</t>
  </si>
  <si>
    <t>Pomólogo</t>
  </si>
  <si>
    <t>21321.035</t>
  </si>
  <si>
    <t>Transferidor agropecuario</t>
  </si>
  <si>
    <t>21321.036</t>
  </si>
  <si>
    <t>Zootecnista</t>
  </si>
  <si>
    <t>21322</t>
  </si>
  <si>
    <t>Silvicultores y forestales</t>
  </si>
  <si>
    <t>21322.001</t>
  </si>
  <si>
    <t>Arborista</t>
  </si>
  <si>
    <t>21322.002</t>
  </si>
  <si>
    <t>Asesor de producción forestal</t>
  </si>
  <si>
    <t>21322.003</t>
  </si>
  <si>
    <t>Asesor de silvicultura</t>
  </si>
  <si>
    <t>21322.004</t>
  </si>
  <si>
    <t>Asesor forestal</t>
  </si>
  <si>
    <t>21322.005</t>
  </si>
  <si>
    <t>Científico de silvicultura</t>
  </si>
  <si>
    <t>21322.006</t>
  </si>
  <si>
    <t>Científico de suelos</t>
  </si>
  <si>
    <t>21322.007</t>
  </si>
  <si>
    <t>Científico forestal</t>
  </si>
  <si>
    <t>21322.008</t>
  </si>
  <si>
    <t>Consejero forestal</t>
  </si>
  <si>
    <t>21322.009</t>
  </si>
  <si>
    <t>Consultor de suelo</t>
  </si>
  <si>
    <t>21322.010</t>
  </si>
  <si>
    <t>Consultor forestal</t>
  </si>
  <si>
    <t>21322.011</t>
  </si>
  <si>
    <t>Dasónomo</t>
  </si>
  <si>
    <t>21322.012</t>
  </si>
  <si>
    <t>Especialista en suelos y cosechas</t>
  </si>
  <si>
    <t>21322.013</t>
  </si>
  <si>
    <t>Experto en árboles</t>
  </si>
  <si>
    <t>21322.014</t>
  </si>
  <si>
    <t>Experto forestal</t>
  </si>
  <si>
    <t>21322.015</t>
  </si>
  <si>
    <t>Ingeniero de bosque</t>
  </si>
  <si>
    <t>21322.016</t>
  </si>
  <si>
    <t>Ingeniero forestal</t>
  </si>
  <si>
    <t>21322.017</t>
  </si>
  <si>
    <t>Perito forestal</t>
  </si>
  <si>
    <t>21322.018</t>
  </si>
  <si>
    <t>Silvicultor</t>
  </si>
  <si>
    <t>21322.019</t>
  </si>
  <si>
    <t>Silvicultor urbano</t>
  </si>
  <si>
    <t>21323</t>
  </si>
  <si>
    <t>Extensionistas agropecuarios</t>
  </si>
  <si>
    <t>21323.001</t>
  </si>
  <si>
    <t>Asesor agrícola</t>
  </si>
  <si>
    <t>21323.002</t>
  </si>
  <si>
    <t>Asesor de campo agropecuario</t>
  </si>
  <si>
    <t>21323.003</t>
  </si>
  <si>
    <t>Asesor de campos agrícolas</t>
  </si>
  <si>
    <t>21323.004</t>
  </si>
  <si>
    <t>Asesor de cultivos</t>
  </si>
  <si>
    <t>21323.005</t>
  </si>
  <si>
    <t>Asesor de pesca</t>
  </si>
  <si>
    <t>21323.006</t>
  </si>
  <si>
    <t>Asesor de planeación de producción agropecuaria</t>
  </si>
  <si>
    <t>21323.007</t>
  </si>
  <si>
    <t>Asesor hortícola</t>
  </si>
  <si>
    <t>21323.008</t>
  </si>
  <si>
    <t>Asesor producción agroecológica</t>
  </si>
  <si>
    <t>21323.009</t>
  </si>
  <si>
    <t>Asesor producción ecológica</t>
  </si>
  <si>
    <t>21323.010</t>
  </si>
  <si>
    <t>Asesor técnico de extensión agropecuaria</t>
  </si>
  <si>
    <t>21323.011</t>
  </si>
  <si>
    <t>Consultor agrícola</t>
  </si>
  <si>
    <t>21323.012</t>
  </si>
  <si>
    <t>Consultor agrícola y pecuario</t>
  </si>
  <si>
    <t>21323.013</t>
  </si>
  <si>
    <t>Consultor agropecuario</t>
  </si>
  <si>
    <t>21323.014</t>
  </si>
  <si>
    <t>Consultor de animales de granja</t>
  </si>
  <si>
    <t>21323.015</t>
  </si>
  <si>
    <t>Consultor de cultivos</t>
  </si>
  <si>
    <t>21323.016</t>
  </si>
  <si>
    <t>Consultor de gestión agrícola</t>
  </si>
  <si>
    <t>21323.017</t>
  </si>
  <si>
    <t>Consultor pecuario</t>
  </si>
  <si>
    <t>21323.018</t>
  </si>
  <si>
    <t>Consultor técnico de extensión agropecuaria</t>
  </si>
  <si>
    <t>21323.019</t>
  </si>
  <si>
    <t>Coordinador técnico de extensión agropecuaria</t>
  </si>
  <si>
    <t>21323.020</t>
  </si>
  <si>
    <t>Extensionista agrícola</t>
  </si>
  <si>
    <t>21323.021</t>
  </si>
  <si>
    <t>Extensionista agropecuario</t>
  </si>
  <si>
    <t>21323.022</t>
  </si>
  <si>
    <t>Extensionista pecuario</t>
  </si>
  <si>
    <t>21323.023</t>
  </si>
  <si>
    <t>Extensionista rural</t>
  </si>
  <si>
    <t>2133</t>
  </si>
  <si>
    <t>Profesionales de la protección medioambiental y gestión de riesgo de desastres</t>
  </si>
  <si>
    <t>21331</t>
  </si>
  <si>
    <t>Profesionales ambientales y ecologistas</t>
  </si>
  <si>
    <t>21331.001</t>
  </si>
  <si>
    <t>Administrador ambiental</t>
  </si>
  <si>
    <t>21331.002</t>
  </si>
  <si>
    <t>Administrador ambiental y de los recursos naturales</t>
  </si>
  <si>
    <t>21331.003</t>
  </si>
  <si>
    <t>Administrador del medio ambiente</t>
  </si>
  <si>
    <t>21331.004</t>
  </si>
  <si>
    <t>Ambientalista</t>
  </si>
  <si>
    <t>21331.005</t>
  </si>
  <si>
    <t>Analista de calidad del agua</t>
  </si>
  <si>
    <t>21331.006</t>
  </si>
  <si>
    <t>Analista de contaminación del aire</t>
  </si>
  <si>
    <t>21331.007</t>
  </si>
  <si>
    <t>Analista de degradación de la tierra</t>
  </si>
  <si>
    <t>21331.008</t>
  </si>
  <si>
    <t>Asesor ambiental</t>
  </si>
  <si>
    <t>21331.009</t>
  </si>
  <si>
    <t>Asesor de gestión ambiental</t>
  </si>
  <si>
    <t>21331.010</t>
  </si>
  <si>
    <t>Auditor ambiental</t>
  </si>
  <si>
    <t>21331.011</t>
  </si>
  <si>
    <t>Científico ambiental</t>
  </si>
  <si>
    <t>21331.012</t>
  </si>
  <si>
    <t>Científico de calidad del agua</t>
  </si>
  <si>
    <t>21331.013</t>
  </si>
  <si>
    <t>Científico de calidad del aire</t>
  </si>
  <si>
    <t>21331.014</t>
  </si>
  <si>
    <t>Científico de conservación</t>
  </si>
  <si>
    <t>21331.015</t>
  </si>
  <si>
    <t>Científico de investigación ambiental</t>
  </si>
  <si>
    <t>21331.016</t>
  </si>
  <si>
    <t>Científico de los recursos hídricos</t>
  </si>
  <si>
    <t>21331.017</t>
  </si>
  <si>
    <t>Científico de modelización informática de salinidad</t>
  </si>
  <si>
    <t>21331.018</t>
  </si>
  <si>
    <t>Científico de salinidad</t>
  </si>
  <si>
    <t>21331.019</t>
  </si>
  <si>
    <t>Conservacionista del suelo</t>
  </si>
  <si>
    <t>21331.020</t>
  </si>
  <si>
    <t>Consultor ambiental</t>
  </si>
  <si>
    <t>21331.021</t>
  </si>
  <si>
    <t>Consultor de gestión ambiental</t>
  </si>
  <si>
    <t>21331.022</t>
  </si>
  <si>
    <t>Consultor de manejo de la tierra en gestión ambiental</t>
  </si>
  <si>
    <t>21331.023</t>
  </si>
  <si>
    <t>Consultor de manejo de recursos naturales</t>
  </si>
  <si>
    <t>21331.024</t>
  </si>
  <si>
    <t>Consultor ecológico</t>
  </si>
  <si>
    <t>21331.025</t>
  </si>
  <si>
    <t>Controlador ambiental</t>
  </si>
  <si>
    <t>21331.026</t>
  </si>
  <si>
    <t>Coordinador ambiental</t>
  </si>
  <si>
    <t>21331.027</t>
  </si>
  <si>
    <t>Coordinador de captación medio ambiental</t>
  </si>
  <si>
    <t>21331.028</t>
  </si>
  <si>
    <t>Coordinador de gestión ambiental</t>
  </si>
  <si>
    <t>21331.029</t>
  </si>
  <si>
    <t>Coordinador de servicios ambientales</t>
  </si>
  <si>
    <t>21331.030</t>
  </si>
  <si>
    <t>Ecologista</t>
  </si>
  <si>
    <t>21331.031</t>
  </si>
  <si>
    <t>Ecologista de plantas</t>
  </si>
  <si>
    <t>21331.032</t>
  </si>
  <si>
    <t>Ecólogo</t>
  </si>
  <si>
    <t>21331.033</t>
  </si>
  <si>
    <t>Especialista ambiental</t>
  </si>
  <si>
    <t>21331.034</t>
  </si>
  <si>
    <t>Especialista en calidad del agua</t>
  </si>
  <si>
    <t>21331.035</t>
  </si>
  <si>
    <t>Especialista en conservación</t>
  </si>
  <si>
    <t>21331.036</t>
  </si>
  <si>
    <t>Especialista en conservación del suelo</t>
  </si>
  <si>
    <t>21331.037</t>
  </si>
  <si>
    <t>Especialista en cursos de agua y desarrollo de políticas</t>
  </si>
  <si>
    <t>21331.038</t>
  </si>
  <si>
    <t>Especialista en gestión ambiental</t>
  </si>
  <si>
    <t>21331.039</t>
  </si>
  <si>
    <t>Especialista en gestión de cuencas hidrográficas</t>
  </si>
  <si>
    <t>21331.040</t>
  </si>
  <si>
    <t>Especialista en gestión de flora y fauna</t>
  </si>
  <si>
    <t>21331.041</t>
  </si>
  <si>
    <t>Especialista en gestión de los cursos de agua</t>
  </si>
  <si>
    <t>21331.042</t>
  </si>
  <si>
    <t>Especialista en manejo de la vegetación</t>
  </si>
  <si>
    <t>21331.043</t>
  </si>
  <si>
    <t>Especialista en manejo de los árboles</t>
  </si>
  <si>
    <t>21331.044</t>
  </si>
  <si>
    <t>Especialista en manejo de recursos naturales</t>
  </si>
  <si>
    <t>21331.045</t>
  </si>
  <si>
    <t>Especialista en programa de cursos de agua</t>
  </si>
  <si>
    <t>21331.046</t>
  </si>
  <si>
    <t>Especialista en protección del medio ambiente</t>
  </si>
  <si>
    <t>21331.047</t>
  </si>
  <si>
    <t>Especialista en recursos naturales y de la ecología</t>
  </si>
  <si>
    <t>21331.048</t>
  </si>
  <si>
    <t>Especialista en rehabilitación del medio ambiente</t>
  </si>
  <si>
    <t>21331.049</t>
  </si>
  <si>
    <t>Especialista en residuos medioambientales</t>
  </si>
  <si>
    <t>21331.050</t>
  </si>
  <si>
    <t>Especialista en responsabilidad ambiental y sostenibilidad</t>
  </si>
  <si>
    <t>21331.051</t>
  </si>
  <si>
    <t>Especialista en revegetación</t>
  </si>
  <si>
    <t>21331.052</t>
  </si>
  <si>
    <t>Funcionario de conservación</t>
  </si>
  <si>
    <t>21331.053</t>
  </si>
  <si>
    <t>Gestor ambiental</t>
  </si>
  <si>
    <t>21331.054</t>
  </si>
  <si>
    <t>Gestor en tratamiento de residuos</t>
  </si>
  <si>
    <t>21331.055</t>
  </si>
  <si>
    <t>Guardaparques</t>
  </si>
  <si>
    <t>21331.056</t>
  </si>
  <si>
    <t>Interventor ambiental</t>
  </si>
  <si>
    <t>21331.057</t>
  </si>
  <si>
    <t>Investigador ambiental</t>
  </si>
  <si>
    <t>21331.058</t>
  </si>
  <si>
    <t>Investigador de calidad del agua</t>
  </si>
  <si>
    <t>21331.059</t>
  </si>
  <si>
    <t>Investigador de recursos hídricos</t>
  </si>
  <si>
    <t>21331.060</t>
  </si>
  <si>
    <t>Investigador de salinidad</t>
  </si>
  <si>
    <t>21331.061</t>
  </si>
  <si>
    <t>Investigador, consultor y funcionario de políticas de ciencias naturales y aplicadas</t>
  </si>
  <si>
    <t>21331.062</t>
  </si>
  <si>
    <t>Jefe de gestión ambiental</t>
  </si>
  <si>
    <t>21331.063</t>
  </si>
  <si>
    <t>Líder de gestión ambiental</t>
  </si>
  <si>
    <t>21331.064</t>
  </si>
  <si>
    <t>Limnólogo</t>
  </si>
  <si>
    <t>21331.065</t>
  </si>
  <si>
    <t>Profesional ambiental</t>
  </si>
  <si>
    <t>21331.066</t>
  </si>
  <si>
    <t>Profesional de protección ambiental</t>
  </si>
  <si>
    <t>21331.067</t>
  </si>
  <si>
    <t>Profesional de protección medioambiental</t>
  </si>
  <si>
    <t>21331.068</t>
  </si>
  <si>
    <t>Profesional en administración y gestión ambiental</t>
  </si>
  <si>
    <t>21331.069</t>
  </si>
  <si>
    <t>Profesional en gestión ambiental</t>
  </si>
  <si>
    <t>21331.070</t>
  </si>
  <si>
    <t>Supervisor de programas de desarrollo medio ambiental</t>
  </si>
  <si>
    <t>21331.071</t>
  </si>
  <si>
    <t>Toxicólogo ambiental</t>
  </si>
  <si>
    <t>21332</t>
  </si>
  <si>
    <t>Profesionales en gestión de riesgo de desastres</t>
  </si>
  <si>
    <t>21332.001</t>
  </si>
  <si>
    <t>Analista de gestión del riesgo de desastres</t>
  </si>
  <si>
    <t>21332.002</t>
  </si>
  <si>
    <t>Asesor en gestión de riesgo de desastres</t>
  </si>
  <si>
    <t>21332.003</t>
  </si>
  <si>
    <t>Consultor en gestión de riesgos de desastres</t>
  </si>
  <si>
    <t>21332.004</t>
  </si>
  <si>
    <t>Coordinador de gestión de riesgo de desastres</t>
  </si>
  <si>
    <t>21332.005</t>
  </si>
  <si>
    <t>Especialista en análisis de riesgos de desastres</t>
  </si>
  <si>
    <t>21332.006</t>
  </si>
  <si>
    <t>Gestor de riesgo de desastres</t>
  </si>
  <si>
    <t>21332.007</t>
  </si>
  <si>
    <t>Gestor de riesgos y emergencias</t>
  </si>
  <si>
    <t>214</t>
  </si>
  <si>
    <t>Ingenieros (excluyendo Ingenieros en electrotecnología)</t>
  </si>
  <si>
    <t>2141</t>
  </si>
  <si>
    <t>Ingenieros industriales y de producción</t>
  </si>
  <si>
    <t>21410</t>
  </si>
  <si>
    <t>21410.001</t>
  </si>
  <si>
    <t>Asesor de organización y métodos de producción</t>
  </si>
  <si>
    <t>21410.002</t>
  </si>
  <si>
    <t>Coordinador de planta de producción</t>
  </si>
  <si>
    <t>21410.003</t>
  </si>
  <si>
    <t>Ingeniero administrativo</t>
  </si>
  <si>
    <t>21410.004</t>
  </si>
  <si>
    <t>Ingeniero asesor de organización industrial</t>
  </si>
  <si>
    <t>21410.005</t>
  </si>
  <si>
    <t>Ingeniero de calidad</t>
  </si>
  <si>
    <t>21410.006</t>
  </si>
  <si>
    <t>Ingeniero de control de calidad</t>
  </si>
  <si>
    <t>21410.007</t>
  </si>
  <si>
    <t>Ingeniero de diseño de productos industriales</t>
  </si>
  <si>
    <t>21410.008</t>
  </si>
  <si>
    <t>Ingeniero de diseño industrial</t>
  </si>
  <si>
    <t>21410.009</t>
  </si>
  <si>
    <t>Ingeniero de eficiencia industrial</t>
  </si>
  <si>
    <t>21410.010</t>
  </si>
  <si>
    <t>Ingeniero de estudio de tiempos y movimientos</t>
  </si>
  <si>
    <t>21410.011</t>
  </si>
  <si>
    <t>Ingeniero de estudio y trabajo</t>
  </si>
  <si>
    <t>21410.012</t>
  </si>
  <si>
    <t>Ingeniero de fabricación</t>
  </si>
  <si>
    <t>21410.013</t>
  </si>
  <si>
    <t>Ingeniero de instalaciones industriales</t>
  </si>
  <si>
    <t>21410.014</t>
  </si>
  <si>
    <t>Ingeniero de métodos</t>
  </si>
  <si>
    <t>21410.015</t>
  </si>
  <si>
    <t>Ingeniero de organización industrial</t>
  </si>
  <si>
    <t>21410.016</t>
  </si>
  <si>
    <t>Ingeniero de organización y métodos</t>
  </si>
  <si>
    <t>21410.017</t>
  </si>
  <si>
    <t>Ingeniero de planificación de producción</t>
  </si>
  <si>
    <t>21410.018</t>
  </si>
  <si>
    <t>Ingeniero de planta de producción</t>
  </si>
  <si>
    <t>21410.019</t>
  </si>
  <si>
    <t>Ingeniero de planta industrial</t>
  </si>
  <si>
    <t>21410.020</t>
  </si>
  <si>
    <t>Ingeniero de proceso de fabricación</t>
  </si>
  <si>
    <t>21410.021</t>
  </si>
  <si>
    <t>Ingeniero de procesos de manufactura</t>
  </si>
  <si>
    <t>21410.022</t>
  </si>
  <si>
    <t>Ingeniero de procesos industriales</t>
  </si>
  <si>
    <t>21410.023</t>
  </si>
  <si>
    <t>Ingeniero de producción</t>
  </si>
  <si>
    <t>21410.024</t>
  </si>
  <si>
    <t>Ingeniero de producción para industria gráfica</t>
  </si>
  <si>
    <t>21410.025</t>
  </si>
  <si>
    <t>Ingeniero industrial</t>
  </si>
  <si>
    <t>21410.026</t>
  </si>
  <si>
    <t>Ingeniero industrial control de calidad</t>
  </si>
  <si>
    <t>21410.027</t>
  </si>
  <si>
    <t>Ingeniero industrial control de producción</t>
  </si>
  <si>
    <t>21410.028</t>
  </si>
  <si>
    <t>Ingeniero industrial de eficiencia</t>
  </si>
  <si>
    <t>21410.029</t>
  </si>
  <si>
    <t>Ingeniero industrial de estudio de tiempos y movimientos</t>
  </si>
  <si>
    <t>21410.030</t>
  </si>
  <si>
    <t>Ingeniero industrial de logística de producción y distribución</t>
  </si>
  <si>
    <t>21410.031</t>
  </si>
  <si>
    <t>Ingeniero industrial de manufactura</t>
  </si>
  <si>
    <t>21410.032</t>
  </si>
  <si>
    <t>Ingeniero industrial de organización y métodos</t>
  </si>
  <si>
    <t>21410.033</t>
  </si>
  <si>
    <t>Ingeniero industrial de planta</t>
  </si>
  <si>
    <t>21410.034</t>
  </si>
  <si>
    <t>Ingeniero industrial y de fabricación</t>
  </si>
  <si>
    <t>21410.035</t>
  </si>
  <si>
    <t>Ingeniero industrial y de producción</t>
  </si>
  <si>
    <t>21410.036</t>
  </si>
  <si>
    <t>Tecnólogo de embalaje</t>
  </si>
  <si>
    <t>21410.037</t>
  </si>
  <si>
    <t>Tecnólogo de fabricación</t>
  </si>
  <si>
    <t>21410.038</t>
  </si>
  <si>
    <t>Tecnólogo de ingeniería industrial</t>
  </si>
  <si>
    <t>21410.039</t>
  </si>
  <si>
    <t>Tecnólogo fabricación industrial</t>
  </si>
  <si>
    <t>21410.040</t>
  </si>
  <si>
    <t>Tecnólogo industrial</t>
  </si>
  <si>
    <t>2142</t>
  </si>
  <si>
    <t>Ingenieros civiles</t>
  </si>
  <si>
    <t>21420</t>
  </si>
  <si>
    <t>21420.001</t>
  </si>
  <si>
    <t>Geotécnico</t>
  </si>
  <si>
    <t>21420.002</t>
  </si>
  <si>
    <t>Geotecnista</t>
  </si>
  <si>
    <t>21420.003</t>
  </si>
  <si>
    <t>Ingeniero civil</t>
  </si>
  <si>
    <t>21420.004</t>
  </si>
  <si>
    <t>Ingeniero civil construcción obras civiles</t>
  </si>
  <si>
    <t>21420.005</t>
  </si>
  <si>
    <t>Ingeniero civil de cartografía</t>
  </si>
  <si>
    <t>21420.006</t>
  </si>
  <si>
    <t>Ingeniero civil de construcción administración de obras civiles</t>
  </si>
  <si>
    <t>21420.007</t>
  </si>
  <si>
    <t>Ingeniero civil de construcción de aeropuertos</t>
  </si>
  <si>
    <t>21420.008</t>
  </si>
  <si>
    <t>Ingeniero civil de construcción de edificios</t>
  </si>
  <si>
    <t>21420.009</t>
  </si>
  <si>
    <t>Ingeniero civil de construcción de estructuras</t>
  </si>
  <si>
    <t>21420.010</t>
  </si>
  <si>
    <t>Ingeniero civil de construcción de puentes</t>
  </si>
  <si>
    <t>21420.011</t>
  </si>
  <si>
    <t>Ingeniero civil de construcción de túneles</t>
  </si>
  <si>
    <t>21420.012</t>
  </si>
  <si>
    <t>Ingeniero civil de construcción de vías</t>
  </si>
  <si>
    <t>21420.013</t>
  </si>
  <si>
    <t>Ingeniero civil de construcción de vías y aeropuertos</t>
  </si>
  <si>
    <t>21420.014</t>
  </si>
  <si>
    <t>Ingeniero civil de construcciones portuarias</t>
  </si>
  <si>
    <t>21420.015</t>
  </si>
  <si>
    <t>Ingeniero civil de estructuras</t>
  </si>
  <si>
    <t>21420.016</t>
  </si>
  <si>
    <t>Ingeniero civil de hidráulica</t>
  </si>
  <si>
    <t>21420.017</t>
  </si>
  <si>
    <t>Ingeniero civil de irrigación</t>
  </si>
  <si>
    <t>21420.018</t>
  </si>
  <si>
    <t>Ingeniero civil de proyectos de urbanismo</t>
  </si>
  <si>
    <t>21420.019</t>
  </si>
  <si>
    <t>Ingeniero civil de suelos</t>
  </si>
  <si>
    <t>21420.020</t>
  </si>
  <si>
    <t>Ingeniero civil de transporte y vías</t>
  </si>
  <si>
    <t>21420.021</t>
  </si>
  <si>
    <t>Ingeniero civil de vías y aeropuertos</t>
  </si>
  <si>
    <t>21420.022</t>
  </si>
  <si>
    <t>Ingeniero civil puertos</t>
  </si>
  <si>
    <t>21420.023</t>
  </si>
  <si>
    <t>Ingeniero de construcción</t>
  </si>
  <si>
    <t>21420.024</t>
  </si>
  <si>
    <t>Ingeniero de construcción administración de obras civiles</t>
  </si>
  <si>
    <t>21420.025</t>
  </si>
  <si>
    <t>Ingeniero de construcción de edificios</t>
  </si>
  <si>
    <t>21420.026</t>
  </si>
  <si>
    <t>Ingeniero de construcción de obras civiles</t>
  </si>
  <si>
    <t>21420.027</t>
  </si>
  <si>
    <t>Ingeniero de construcción de puentes</t>
  </si>
  <si>
    <t>21420.028</t>
  </si>
  <si>
    <t>Ingeniero de construcción de túneles</t>
  </si>
  <si>
    <t>21420.029</t>
  </si>
  <si>
    <t>Ingeniero de dragado</t>
  </si>
  <si>
    <t>21420.030</t>
  </si>
  <si>
    <t>Ingeniero de estructura de construcción</t>
  </si>
  <si>
    <t>21420.031</t>
  </si>
  <si>
    <t>Ingeniero de mecánica de suelos</t>
  </si>
  <si>
    <t>21420.032</t>
  </si>
  <si>
    <t>Ingeniero de obra</t>
  </si>
  <si>
    <t>21420.033</t>
  </si>
  <si>
    <t>Ingeniero de proyectos de construcción civil</t>
  </si>
  <si>
    <t>21420.034</t>
  </si>
  <si>
    <t>Ingeniero de recursos hídricos y gestión de acueductos</t>
  </si>
  <si>
    <t>21420.035</t>
  </si>
  <si>
    <t>Ingeniero de riego</t>
  </si>
  <si>
    <t>21420.036</t>
  </si>
  <si>
    <t>Ingeniero de salud pública</t>
  </si>
  <si>
    <t>21420.037</t>
  </si>
  <si>
    <t>Ingeniero de transporte</t>
  </si>
  <si>
    <t>21420.038</t>
  </si>
  <si>
    <t>Ingeniero de transporte y vías</t>
  </si>
  <si>
    <t>21420.039</t>
  </si>
  <si>
    <t>Ingeniero estructural</t>
  </si>
  <si>
    <t>21420.040</t>
  </si>
  <si>
    <t>Ingeniero geotécnico</t>
  </si>
  <si>
    <t>21420.041</t>
  </si>
  <si>
    <t>Ingeniero hidráulico</t>
  </si>
  <si>
    <t>21420.042</t>
  </si>
  <si>
    <t>Ingeniero hidrólogo</t>
  </si>
  <si>
    <t>21420.043</t>
  </si>
  <si>
    <t>Ingeniero interventor de obra de construcción</t>
  </si>
  <si>
    <t>21420.044</t>
  </si>
  <si>
    <t>Ingeniero residente</t>
  </si>
  <si>
    <t>21420.045</t>
  </si>
  <si>
    <t>Ingeniero sanitario</t>
  </si>
  <si>
    <t>21420.046</t>
  </si>
  <si>
    <t>Interventor de obra</t>
  </si>
  <si>
    <t>21420.047</t>
  </si>
  <si>
    <t>Interventor de obras civiles</t>
  </si>
  <si>
    <t>21420.048</t>
  </si>
  <si>
    <t>Tecnólogo de construcción</t>
  </si>
  <si>
    <t>21420.049</t>
  </si>
  <si>
    <t>Tecnólogo de ingeniería civil</t>
  </si>
  <si>
    <t>21420.050</t>
  </si>
  <si>
    <t>Tecnólogo de materiales de construcción</t>
  </si>
  <si>
    <t>21420.051</t>
  </si>
  <si>
    <t>Tecnólogo de obras civiles</t>
  </si>
  <si>
    <t>2143</t>
  </si>
  <si>
    <t>Ingenieros medioambientales</t>
  </si>
  <si>
    <t>21430</t>
  </si>
  <si>
    <t>21430.001</t>
  </si>
  <si>
    <t>Analista ambiental</t>
  </si>
  <si>
    <t>21430.002</t>
  </si>
  <si>
    <t>Analista de impacto ambiental</t>
  </si>
  <si>
    <t>21430.003</t>
  </si>
  <si>
    <t>Analista de política energética</t>
  </si>
  <si>
    <t>21430.004</t>
  </si>
  <si>
    <t>Analista de políticas de recursos naturales</t>
  </si>
  <si>
    <t>21430.005</t>
  </si>
  <si>
    <t>Consultor en control de la contaminación del aire</t>
  </si>
  <si>
    <t>21430.006</t>
  </si>
  <si>
    <t>Consultor en remediación ambiental</t>
  </si>
  <si>
    <t>21430.007</t>
  </si>
  <si>
    <t>Especialista en recuperación ambiental</t>
  </si>
  <si>
    <t>21430.008</t>
  </si>
  <si>
    <t>Ingeniero ambiental</t>
  </si>
  <si>
    <t>21430.009</t>
  </si>
  <si>
    <t>Ingeniero ambiental y de saneamiento</t>
  </si>
  <si>
    <t>21430.010</t>
  </si>
  <si>
    <t>Ingeniero de control de la contaminación del aire</t>
  </si>
  <si>
    <t>21430.011</t>
  </si>
  <si>
    <t>Ingeniero de procesamiento de aguas residuales</t>
  </si>
  <si>
    <t>21430.012</t>
  </si>
  <si>
    <t>Ingeniero de recursos naturales y medio ambiente</t>
  </si>
  <si>
    <t>21430.013</t>
  </si>
  <si>
    <t>Ingeniero de saneamiento y desarrollo ambiental</t>
  </si>
  <si>
    <t>21430.014</t>
  </si>
  <si>
    <t>Ingeniero de saneamiento y salud ambiental</t>
  </si>
  <si>
    <t>21430.015</t>
  </si>
  <si>
    <t>Ingeniero medioambiental</t>
  </si>
  <si>
    <t>21430.016</t>
  </si>
  <si>
    <t>Ingeniero recursos naturales y del medio ambiente</t>
  </si>
  <si>
    <t>21430.017</t>
  </si>
  <si>
    <t>Planificador del medio ambiente</t>
  </si>
  <si>
    <t>2144</t>
  </si>
  <si>
    <t>Ingenieros mecánicos, navales y aeronáuticos</t>
  </si>
  <si>
    <t>21441</t>
  </si>
  <si>
    <t>Ingenieros mecánicos</t>
  </si>
  <si>
    <t>21441.001</t>
  </si>
  <si>
    <t>Diseñador de máquinas</t>
  </si>
  <si>
    <t>21441.002</t>
  </si>
  <si>
    <t>Diseñador de motores</t>
  </si>
  <si>
    <t>21441.003</t>
  </si>
  <si>
    <t>Diseñador de motores de automóviles</t>
  </si>
  <si>
    <t>21441.004</t>
  </si>
  <si>
    <t>Diseñador mecánico</t>
  </si>
  <si>
    <t>21441.005</t>
  </si>
  <si>
    <t>Ingeniero automotriz</t>
  </si>
  <si>
    <t>21441.006</t>
  </si>
  <si>
    <t>Ingeniero calefacción ventilación y aire acondicionado</t>
  </si>
  <si>
    <t>21441.007</t>
  </si>
  <si>
    <t>Ingeniero criogénico</t>
  </si>
  <si>
    <t>21441.008</t>
  </si>
  <si>
    <t>Ingeniero de aire acondicionado</t>
  </si>
  <si>
    <t>21441.009</t>
  </si>
  <si>
    <t>Ingeniero de calefacción</t>
  </si>
  <si>
    <t>21441.010</t>
  </si>
  <si>
    <t>Ingeniero de diésel</t>
  </si>
  <si>
    <t>21441.011</t>
  </si>
  <si>
    <t>Ingeniero de diseño mecánico</t>
  </si>
  <si>
    <t>21441.012</t>
  </si>
  <si>
    <t>Ingeniero de instrumentos mecánicos</t>
  </si>
  <si>
    <t>21441.013</t>
  </si>
  <si>
    <t>Ingeniero de locomotora</t>
  </si>
  <si>
    <t>21441.014</t>
  </si>
  <si>
    <t>Ingeniero de lubricación</t>
  </si>
  <si>
    <t>21441.015</t>
  </si>
  <si>
    <t>Ingeniero de mantenimiento de maquinaria industrial</t>
  </si>
  <si>
    <t>21441.016</t>
  </si>
  <si>
    <t>Ingeniero de mantenimiento mecánico</t>
  </si>
  <si>
    <t>21441.017</t>
  </si>
  <si>
    <t>Ingeniero de mantenimiento y operación de maquinaria de construcción</t>
  </si>
  <si>
    <t>21441.018</t>
  </si>
  <si>
    <t>Ingeniero de maquinaria industrial y herramientas</t>
  </si>
  <si>
    <t>21441.019</t>
  </si>
  <si>
    <t>Ingeniero de máquinas agrícolas</t>
  </si>
  <si>
    <t>21441.020</t>
  </si>
  <si>
    <t>Ingeniero de matricería</t>
  </si>
  <si>
    <t>21441.021</t>
  </si>
  <si>
    <t>Ingeniero de motores a reacción</t>
  </si>
  <si>
    <t>21441.022</t>
  </si>
  <si>
    <t>Ingeniero de motores de combustión interna</t>
  </si>
  <si>
    <t>21441.023</t>
  </si>
  <si>
    <t>Ingeniero de motores de locomotoras</t>
  </si>
  <si>
    <t>21441.024</t>
  </si>
  <si>
    <t>Ingeniero de motores y máquinas mecánicas</t>
  </si>
  <si>
    <t>21441.025</t>
  </si>
  <si>
    <t>Ingeniero de refrigeración mecánica</t>
  </si>
  <si>
    <t>21441.026</t>
  </si>
  <si>
    <t>Ingeniero de refrigeración y aire acondicionado</t>
  </si>
  <si>
    <t>21441.027</t>
  </si>
  <si>
    <t>Ingeniero de soldadura</t>
  </si>
  <si>
    <t>21441.028</t>
  </si>
  <si>
    <t>Ingeniero de turbina de gas</t>
  </si>
  <si>
    <t>21441.029</t>
  </si>
  <si>
    <t>Ingeniero mecánico</t>
  </si>
  <si>
    <t>21441.030</t>
  </si>
  <si>
    <t>Ingeniero mecánico automotriz</t>
  </si>
  <si>
    <t>21441.031</t>
  </si>
  <si>
    <t>Ingeniero mecánico calefacción ventilación y aire acondicionado</t>
  </si>
  <si>
    <t>21441.032</t>
  </si>
  <si>
    <t>Ingeniero mecánico de acústica</t>
  </si>
  <si>
    <t>21441.033</t>
  </si>
  <si>
    <t>Ingeniero mecánico de aire acondicionado</t>
  </si>
  <si>
    <t>21441.034</t>
  </si>
  <si>
    <t>Ingeniero mecánico de calefacción</t>
  </si>
  <si>
    <t>21441.035</t>
  </si>
  <si>
    <t>Ingeniero mecánico de diseño de máquinas</t>
  </si>
  <si>
    <t>21441.036</t>
  </si>
  <si>
    <t>Ingeniero mecánico de diseño y construcción de maquinaria y herramientas industriales</t>
  </si>
  <si>
    <t>21441.037</t>
  </si>
  <si>
    <t>Ingeniero mecánico de instalaciones de gas</t>
  </si>
  <si>
    <t>21441.038</t>
  </si>
  <si>
    <t>Ingeniero mecánico de instrumentos científicos</t>
  </si>
  <si>
    <t>21441.039</t>
  </si>
  <si>
    <t>Ingeniero mecánico de mantenimiento de herramientas industriales</t>
  </si>
  <si>
    <t>21441.040</t>
  </si>
  <si>
    <t>Ingeniero mecánico de mantenimiento de maquinaria industrial</t>
  </si>
  <si>
    <t>21441.041</t>
  </si>
  <si>
    <t>Ingeniero mecánico de maquinaria y herramientas industriales</t>
  </si>
  <si>
    <t>21441.042</t>
  </si>
  <si>
    <t>Ingeniero mecánico de metalmecánica</t>
  </si>
  <si>
    <t>21441.043</t>
  </si>
  <si>
    <t>Ingeniero mecánico de motores</t>
  </si>
  <si>
    <t>21441.044</t>
  </si>
  <si>
    <t>Ingeniero mecánico de motores a reacción</t>
  </si>
  <si>
    <t>21441.045</t>
  </si>
  <si>
    <t>Ingeniero mecánico de motores diésel</t>
  </si>
  <si>
    <t>21441.046</t>
  </si>
  <si>
    <t>Ingeniero mecánico de recursos energéticos</t>
  </si>
  <si>
    <t>21441.047</t>
  </si>
  <si>
    <t>Ingeniero mecánico de refrigeración</t>
  </si>
  <si>
    <t>21441.048</t>
  </si>
  <si>
    <t>Ingeniero mecánico de refrigeración y aire acondicionado</t>
  </si>
  <si>
    <t>21441.049</t>
  </si>
  <si>
    <t>Ingeniero mecánico de térmica</t>
  </si>
  <si>
    <t>21441.050</t>
  </si>
  <si>
    <t>Ingeniero mecánico de turbinas a gas</t>
  </si>
  <si>
    <t>21441.051</t>
  </si>
  <si>
    <t>Ingeniero mecánico de ventilación</t>
  </si>
  <si>
    <t>21441.052</t>
  </si>
  <si>
    <t>Ingeniero mecánico hidráulico</t>
  </si>
  <si>
    <t>21441.053</t>
  </si>
  <si>
    <t>Ingeniero mecatrónico</t>
  </si>
  <si>
    <t>21441.054</t>
  </si>
  <si>
    <t>Profesional CBM mecánico</t>
  </si>
  <si>
    <t>21441.055</t>
  </si>
  <si>
    <t>Profesional en integridad mecánica</t>
  </si>
  <si>
    <t>21441.056</t>
  </si>
  <si>
    <t>Tecnólogo de ingeniería mecánica</t>
  </si>
  <si>
    <t>21441.057</t>
  </si>
  <si>
    <t>Tecnólogo de mecánica</t>
  </si>
  <si>
    <t>21441.058</t>
  </si>
  <si>
    <t>Tecnólogo de mecánica automotriz</t>
  </si>
  <si>
    <t>21441.059</t>
  </si>
  <si>
    <t>Tecnólogo de soldadura</t>
  </si>
  <si>
    <t>21442</t>
  </si>
  <si>
    <t>Ingenieros navales</t>
  </si>
  <si>
    <t>21442.001</t>
  </si>
  <si>
    <t>Arquitecto de construcciones navales</t>
  </si>
  <si>
    <t>21442.002</t>
  </si>
  <si>
    <t>Arquitecto marino</t>
  </si>
  <si>
    <t>21442.003</t>
  </si>
  <si>
    <t>Arquitecto naval</t>
  </si>
  <si>
    <t>21442.004</t>
  </si>
  <si>
    <t>Ingeniero de construcción de buques</t>
  </si>
  <si>
    <t>21442.005</t>
  </si>
  <si>
    <t>Ingeniero de construcción naval</t>
  </si>
  <si>
    <t>21442.006</t>
  </si>
  <si>
    <t>Ingeniero marino</t>
  </si>
  <si>
    <t>21442.007</t>
  </si>
  <si>
    <t>Ingeniero mecánico de construcción de embarcaciones</t>
  </si>
  <si>
    <t>21442.008</t>
  </si>
  <si>
    <t>Ingeniero mecánico de motores marinos</t>
  </si>
  <si>
    <t>21442.009</t>
  </si>
  <si>
    <t>Ingeniero naval</t>
  </si>
  <si>
    <t>21443</t>
  </si>
  <si>
    <t>Ingenieros aeronáuticos</t>
  </si>
  <si>
    <t>21443.001</t>
  </si>
  <si>
    <t>Diseñador de aviones</t>
  </si>
  <si>
    <t>21443.002</t>
  </si>
  <si>
    <t>Ingeniero aeroespacial</t>
  </si>
  <si>
    <t>21443.003</t>
  </si>
  <si>
    <t>Ingeniero aeroespacial estructuras</t>
  </si>
  <si>
    <t>21443.004</t>
  </si>
  <si>
    <t>Ingeniero aeronáutico</t>
  </si>
  <si>
    <t>21443.005</t>
  </si>
  <si>
    <t>Ingeniero de comunicaciones aeronáutica</t>
  </si>
  <si>
    <t>21443.006</t>
  </si>
  <si>
    <t>Ingeniero de construcción aeronáutica</t>
  </si>
  <si>
    <t>21443.007</t>
  </si>
  <si>
    <t>Ingeniero de mantenimiento aeronáutico</t>
  </si>
  <si>
    <t>21443.008</t>
  </si>
  <si>
    <t>Ingeniero mecánico de aeromecánica</t>
  </si>
  <si>
    <t>21443.009</t>
  </si>
  <si>
    <t>Ingeniero mecánico de mantenimiento aeronáutico</t>
  </si>
  <si>
    <t>2145</t>
  </si>
  <si>
    <t>Ingenieros químicos</t>
  </si>
  <si>
    <t>21450</t>
  </si>
  <si>
    <t>21450.001</t>
  </si>
  <si>
    <t>Consultor de ingeniería química</t>
  </si>
  <si>
    <t>21450.002</t>
  </si>
  <si>
    <t>Enólogo</t>
  </si>
  <si>
    <t>21450.003</t>
  </si>
  <si>
    <t>Fabricante de vino</t>
  </si>
  <si>
    <t>21450.004</t>
  </si>
  <si>
    <t>Ingeniero de alimentos</t>
  </si>
  <si>
    <t>21450.005</t>
  </si>
  <si>
    <t>Ingeniero de bioquímica</t>
  </si>
  <si>
    <t>21450.006</t>
  </si>
  <si>
    <t>Ingeniero de combustibles</t>
  </si>
  <si>
    <t>21450.007</t>
  </si>
  <si>
    <t>Ingeniero de control de procesos químicos</t>
  </si>
  <si>
    <t>21450.008</t>
  </si>
  <si>
    <t>Ingeniero de petroquímica</t>
  </si>
  <si>
    <t>21450.009</t>
  </si>
  <si>
    <t>Ingeniero de plásticos</t>
  </si>
  <si>
    <t>21450.010</t>
  </si>
  <si>
    <t>Ingeniero de procesamiento de alimentos</t>
  </si>
  <si>
    <t>21450.011</t>
  </si>
  <si>
    <t>Ingeniero de procesamiento de refinería de petróleo</t>
  </si>
  <si>
    <t>21450.012</t>
  </si>
  <si>
    <t>Ingeniero de procesamiento químico</t>
  </si>
  <si>
    <t>21450.013</t>
  </si>
  <si>
    <t>Ingeniero de procesos de refinería</t>
  </si>
  <si>
    <t>21450.014</t>
  </si>
  <si>
    <t>Ingeniero de procesos químicos</t>
  </si>
  <si>
    <t>21450.015</t>
  </si>
  <si>
    <t>Ingeniero de procesos químicos industriales</t>
  </si>
  <si>
    <t>21450.016</t>
  </si>
  <si>
    <t>Ingeniero de procesos y facilidades</t>
  </si>
  <si>
    <t>21450.017</t>
  </si>
  <si>
    <t>Ingeniero de producción y distribución de gas natural</t>
  </si>
  <si>
    <t>21450.018</t>
  </si>
  <si>
    <t>Ingeniero de proyectos químicos</t>
  </si>
  <si>
    <t>21450.019</t>
  </si>
  <si>
    <t>Ingeniero de refinería de petróleo</t>
  </si>
  <si>
    <t>21450.020</t>
  </si>
  <si>
    <t>Ingeniero farmacéutico</t>
  </si>
  <si>
    <t>21450.021</t>
  </si>
  <si>
    <t>Ingeniero petroquímico</t>
  </si>
  <si>
    <t>21450.022</t>
  </si>
  <si>
    <t>Ingeniero químico</t>
  </si>
  <si>
    <t>21450.023</t>
  </si>
  <si>
    <t>Ingeniero químico cosméticos</t>
  </si>
  <si>
    <t>21450.024</t>
  </si>
  <si>
    <t>Ingeniero químico de alimentos y bebidas</t>
  </si>
  <si>
    <t>21450.025</t>
  </si>
  <si>
    <t>Ingeniero químico de calidad</t>
  </si>
  <si>
    <t>21450.026</t>
  </si>
  <si>
    <t>Ingeniero químico de carburantes</t>
  </si>
  <si>
    <t>21450.027</t>
  </si>
  <si>
    <t>Ingeniero químico de caucho</t>
  </si>
  <si>
    <t>21450.028</t>
  </si>
  <si>
    <t>Ingeniero químico de colores y pinturas</t>
  </si>
  <si>
    <t>21450.029</t>
  </si>
  <si>
    <t>Ingeniero químico de fibras textiles</t>
  </si>
  <si>
    <t>21450.030</t>
  </si>
  <si>
    <t>Ingeniero químico de investigación</t>
  </si>
  <si>
    <t>21450.031</t>
  </si>
  <si>
    <t>Ingeniero químico de medio ambiente</t>
  </si>
  <si>
    <t>21450.032</t>
  </si>
  <si>
    <t>Ingeniero químico de operaciones y manufactura</t>
  </si>
  <si>
    <t>21450.033</t>
  </si>
  <si>
    <t>Ingeniero químico de papel</t>
  </si>
  <si>
    <t>21450.034</t>
  </si>
  <si>
    <t>Ingeniero químico de petróleo y gas natural</t>
  </si>
  <si>
    <t>21450.035</t>
  </si>
  <si>
    <t>Ingeniero químico de plásticos</t>
  </si>
  <si>
    <t>21450.036</t>
  </si>
  <si>
    <t>Ingeniero químico de procesamiento</t>
  </si>
  <si>
    <t>21450.037</t>
  </si>
  <si>
    <t>Ingeniero químico de procesos bioquímicos</t>
  </si>
  <si>
    <t>21450.038</t>
  </si>
  <si>
    <t>Ingeniero químico de producción</t>
  </si>
  <si>
    <t>21450.039</t>
  </si>
  <si>
    <t>Ingeniero químico de refinería de petróleo</t>
  </si>
  <si>
    <t>21450.040</t>
  </si>
  <si>
    <t>Ingeniero químico farmacéutico</t>
  </si>
  <si>
    <t>21450.041</t>
  </si>
  <si>
    <t>Ingeniero químico industrial</t>
  </si>
  <si>
    <t>21450.042</t>
  </si>
  <si>
    <t>Líder de medición petróleo y gas</t>
  </si>
  <si>
    <t>21450.043</t>
  </si>
  <si>
    <t>Tecnólogo de alimentos</t>
  </si>
  <si>
    <t>21450.044</t>
  </si>
  <si>
    <t>Tecnólogo de caucho</t>
  </si>
  <si>
    <t>21450.045</t>
  </si>
  <si>
    <t>Tecnólogo de combustibles</t>
  </si>
  <si>
    <t>21450.046</t>
  </si>
  <si>
    <t>Tecnólogo de comidas y bebidas</t>
  </si>
  <si>
    <t>21450.047</t>
  </si>
  <si>
    <t>Tecnólogo de fibras</t>
  </si>
  <si>
    <t>21450.048</t>
  </si>
  <si>
    <t>Tecnólogo de neumáticos</t>
  </si>
  <si>
    <t>21450.049</t>
  </si>
  <si>
    <t>Tecnólogo de papel</t>
  </si>
  <si>
    <t>21450.050</t>
  </si>
  <si>
    <t>Tecnólogo de pintura</t>
  </si>
  <si>
    <t>21450.051</t>
  </si>
  <si>
    <t>Tecnólogo de plásticos</t>
  </si>
  <si>
    <t>21450.052</t>
  </si>
  <si>
    <t>Tecnólogo de polímero</t>
  </si>
  <si>
    <t>21450.053</t>
  </si>
  <si>
    <t>Tecnólogo de producción de pulpa y papel</t>
  </si>
  <si>
    <t>21450.054</t>
  </si>
  <si>
    <t>Tecnólogo en elaboración de la cerveza</t>
  </si>
  <si>
    <t>21450.055</t>
  </si>
  <si>
    <t>Tecnólogo en ingeniería química</t>
  </si>
  <si>
    <t>21450.056</t>
  </si>
  <si>
    <t>Tecnólogo en proceso químico</t>
  </si>
  <si>
    <t>2146</t>
  </si>
  <si>
    <t>Ingenieros de minas, metalúrgicos, petróleos y afines</t>
  </si>
  <si>
    <t>21461</t>
  </si>
  <si>
    <t>Ingenieros de minas</t>
  </si>
  <si>
    <t>21461.001</t>
  </si>
  <si>
    <t>Ensayador minero y extractivo</t>
  </si>
  <si>
    <t>21461.002</t>
  </si>
  <si>
    <t>Ingeniero de extracción de gas natural</t>
  </si>
  <si>
    <t>21461.003</t>
  </si>
  <si>
    <t>Ingeniero de minas</t>
  </si>
  <si>
    <t>21461.004</t>
  </si>
  <si>
    <t>Ingeniero de minas de explotación</t>
  </si>
  <si>
    <t>21461.005</t>
  </si>
  <si>
    <t>Ingeniero de minas de explotación de metales</t>
  </si>
  <si>
    <t>21461.006</t>
  </si>
  <si>
    <t>Ingeniero de minas de minería aurífera aluvial</t>
  </si>
  <si>
    <t>21461.007</t>
  </si>
  <si>
    <t>Ingeniero de minas de producción</t>
  </si>
  <si>
    <t>21461.008</t>
  </si>
  <si>
    <t>Ingeniero de minas de seguridad</t>
  </si>
  <si>
    <t>21461.009</t>
  </si>
  <si>
    <t>Ingeniero de minas de ventilación</t>
  </si>
  <si>
    <t>21461.010</t>
  </si>
  <si>
    <t>Ingeniero de minería</t>
  </si>
  <si>
    <t>21461.011</t>
  </si>
  <si>
    <t>Ingeniero de minería a cielo abierto</t>
  </si>
  <si>
    <t>21461.012</t>
  </si>
  <si>
    <t>Ingeniero de minería bajo tierra</t>
  </si>
  <si>
    <t>21461.013</t>
  </si>
  <si>
    <t>Ingeniero de planificación minas</t>
  </si>
  <si>
    <t>21461.014</t>
  </si>
  <si>
    <t>Tecnólogo de minas</t>
  </si>
  <si>
    <t>21461.015</t>
  </si>
  <si>
    <t>Tecnólogo de minería</t>
  </si>
  <si>
    <t>21461.016</t>
  </si>
  <si>
    <t>Tecnólogo extractivo</t>
  </si>
  <si>
    <t>21462</t>
  </si>
  <si>
    <t>Ingenieros metalúrgicos</t>
  </si>
  <si>
    <t>21462.001</t>
  </si>
  <si>
    <t>Ingeniero de fundición</t>
  </si>
  <si>
    <t>21462.002</t>
  </si>
  <si>
    <t>Ingeniero de metalurgia</t>
  </si>
  <si>
    <t>21462.003</t>
  </si>
  <si>
    <t>Ingeniero de producción y afino de metales</t>
  </si>
  <si>
    <t>21462.004</t>
  </si>
  <si>
    <t>Ingeniero de siderurgia</t>
  </si>
  <si>
    <t>21462.005</t>
  </si>
  <si>
    <t>Ingeniero metalúrgico</t>
  </si>
  <si>
    <t>21462.006</t>
  </si>
  <si>
    <t>Ingeniero metalúrgico de producción y afino de metales</t>
  </si>
  <si>
    <t>21462.007</t>
  </si>
  <si>
    <t>Ingeniero metalúrgico de tratamiento metales</t>
  </si>
  <si>
    <t>21462.008</t>
  </si>
  <si>
    <t>Metalúrgico</t>
  </si>
  <si>
    <t>21462.009</t>
  </si>
  <si>
    <t>Metalúrgico ensayador</t>
  </si>
  <si>
    <t>21462.010</t>
  </si>
  <si>
    <t>Metalúrgico extractivo</t>
  </si>
  <si>
    <t>21462.011</t>
  </si>
  <si>
    <t>Tecnólogo de ingeniería metalúrgica</t>
  </si>
  <si>
    <t>21463</t>
  </si>
  <si>
    <t>Ingenieros de petróleo y gas</t>
  </si>
  <si>
    <t>21463.001</t>
  </si>
  <si>
    <t>Ingeniero de campo down hole</t>
  </si>
  <si>
    <t>21463.002</t>
  </si>
  <si>
    <t>Ingeniero de extracción de petróleo</t>
  </si>
  <si>
    <t>21463.003</t>
  </si>
  <si>
    <t>Ingeniero de extracción de pozos de petróleo y gas</t>
  </si>
  <si>
    <t>21463.004</t>
  </si>
  <si>
    <t>Ingeniero de perforación de petróleo y gas</t>
  </si>
  <si>
    <t>21463.005</t>
  </si>
  <si>
    <t>Ingeniero de perforación de pozos de petróleo</t>
  </si>
  <si>
    <t>21463.006</t>
  </si>
  <si>
    <t>Ingeniero de petróleos</t>
  </si>
  <si>
    <t>21463.007</t>
  </si>
  <si>
    <t>Ingeniero de petróleos perforación</t>
  </si>
  <si>
    <t>21463.008</t>
  </si>
  <si>
    <t>Ingeniero de petróleos producción</t>
  </si>
  <si>
    <t>21463.009</t>
  </si>
  <si>
    <t>Ingeniero de producción de petróleo y gas</t>
  </si>
  <si>
    <t>21463.010</t>
  </si>
  <si>
    <t>Ingeniero extractor de petróleo y gas</t>
  </si>
  <si>
    <t>2149</t>
  </si>
  <si>
    <t>Ingenieros no clasificados en otros grupos primarios</t>
  </si>
  <si>
    <t>21491</t>
  </si>
  <si>
    <t>Ingenieros de materiales</t>
  </si>
  <si>
    <t>21491.001</t>
  </si>
  <si>
    <t>Ingeniero de artefactos explosivos</t>
  </si>
  <si>
    <t>21491.002</t>
  </si>
  <si>
    <t>Ingeniero de beneficio de minerales</t>
  </si>
  <si>
    <t>21491.003</t>
  </si>
  <si>
    <t>Ingeniero de cerámicas</t>
  </si>
  <si>
    <t>21491.004</t>
  </si>
  <si>
    <t>Ingeniero de innovación y desarrollo de materiales</t>
  </si>
  <si>
    <t>21491.005</t>
  </si>
  <si>
    <t>Ingeniero de materiales</t>
  </si>
  <si>
    <t>21491.006</t>
  </si>
  <si>
    <t>Ingeniero de materiales y metalurgia</t>
  </si>
  <si>
    <t>21491.007</t>
  </si>
  <si>
    <t>Ingeniero de producción de materiales</t>
  </si>
  <si>
    <t>21491.008</t>
  </si>
  <si>
    <t>Ingeniero textil</t>
  </si>
  <si>
    <t>21491.009</t>
  </si>
  <si>
    <t>Tecnólogo de cemento</t>
  </si>
  <si>
    <t>21491.010</t>
  </si>
  <si>
    <t>Tecnólogo de cerámica</t>
  </si>
  <si>
    <t>21491.011</t>
  </si>
  <si>
    <t>Tecnólogo de cristal</t>
  </si>
  <si>
    <t>21491.012</t>
  </si>
  <si>
    <t>Tecnólogo de madera</t>
  </si>
  <si>
    <t>21491.013</t>
  </si>
  <si>
    <t>Tecnólogo de textiles</t>
  </si>
  <si>
    <t>21491.014</t>
  </si>
  <si>
    <t>Tecnólogo del cuero</t>
  </si>
  <si>
    <t>21492</t>
  </si>
  <si>
    <t>Ingenieros biomédicos</t>
  </si>
  <si>
    <t>21492.001</t>
  </si>
  <si>
    <t>Ingeniero biomédico</t>
  </si>
  <si>
    <t>21492.002</t>
  </si>
  <si>
    <t>Ingeniero clínico</t>
  </si>
  <si>
    <t>21492.003</t>
  </si>
  <si>
    <t>Ingeniero de mantenimiento de equipo biomédico</t>
  </si>
  <si>
    <t>21499</t>
  </si>
  <si>
    <t>Ingenieros no clasificados en otras ocupaciones</t>
  </si>
  <si>
    <t>21499.001</t>
  </si>
  <si>
    <t>Analista de sistemas excepto computadores</t>
  </si>
  <si>
    <t>21499.002</t>
  </si>
  <si>
    <t>Diseñador de sistemas excepto computadores</t>
  </si>
  <si>
    <t>21499.003</t>
  </si>
  <si>
    <t>Ingeniero agroindustrial</t>
  </si>
  <si>
    <t>21499.004</t>
  </si>
  <si>
    <t>Ingeniero de costos</t>
  </si>
  <si>
    <t>21499.005</t>
  </si>
  <si>
    <t>Ingeniero de energía nuclear</t>
  </si>
  <si>
    <t>21499.006</t>
  </si>
  <si>
    <t>Ingeniero de evaluación de costo</t>
  </si>
  <si>
    <t>21499.007</t>
  </si>
  <si>
    <t>Ingeniero de generación de energía eléctrica nuclear</t>
  </si>
  <si>
    <t>21499.008</t>
  </si>
  <si>
    <t>Ingeniero de generación de energía nuclear</t>
  </si>
  <si>
    <t>21499.009</t>
  </si>
  <si>
    <t>Ingeniero de robótica</t>
  </si>
  <si>
    <t>21499.010</t>
  </si>
  <si>
    <t>Ingeniero de salvamento marítimo</t>
  </si>
  <si>
    <t>21499.011</t>
  </si>
  <si>
    <t>Ingeniero de seguridad</t>
  </si>
  <si>
    <t>21499.012</t>
  </si>
  <si>
    <t>Ingeniero de seguridad e higiene ocupacional</t>
  </si>
  <si>
    <t>21499.013</t>
  </si>
  <si>
    <t>Ingeniero de seguridad industrial</t>
  </si>
  <si>
    <t>21499.014</t>
  </si>
  <si>
    <t>Ingeniero de seguridad industrial y ambiental</t>
  </si>
  <si>
    <t>21499.015</t>
  </si>
  <si>
    <t>Ingeniero de seguridad y salud en el trabajo</t>
  </si>
  <si>
    <t>21499.016</t>
  </si>
  <si>
    <t>Ingeniero de sistemas excepto de computadores y eléctrico</t>
  </si>
  <si>
    <t>21499.017</t>
  </si>
  <si>
    <t>Ingeniero de tráfico</t>
  </si>
  <si>
    <t>21499.018</t>
  </si>
  <si>
    <t>Ingeniero de tránsito</t>
  </si>
  <si>
    <t>21499.019</t>
  </si>
  <si>
    <t>Ingeniero en medición de costos y presupuestos</t>
  </si>
  <si>
    <t>21499.020</t>
  </si>
  <si>
    <t>Ingeniero en seguridad y salud en el trabajo</t>
  </si>
  <si>
    <t>21499.021</t>
  </si>
  <si>
    <t>Ingeniero óptico</t>
  </si>
  <si>
    <t>21499.022</t>
  </si>
  <si>
    <t>Ingeniero pesquero</t>
  </si>
  <si>
    <t>21499.023</t>
  </si>
  <si>
    <t>Ingeniero seguridad industrial higiene y gestión ambiental</t>
  </si>
  <si>
    <t>21499.024</t>
  </si>
  <si>
    <t>Tecnólogo de impresión</t>
  </si>
  <si>
    <t>215</t>
  </si>
  <si>
    <t>Ingenieros en electrotecnología</t>
  </si>
  <si>
    <t>2151</t>
  </si>
  <si>
    <t>Ingenieros electricistas</t>
  </si>
  <si>
    <t>21510</t>
  </si>
  <si>
    <t>21510.001</t>
  </si>
  <si>
    <t>Diseñador de máquina eléctrica</t>
  </si>
  <si>
    <t>21510.002</t>
  </si>
  <si>
    <t>Diseñador de motor eléctrico</t>
  </si>
  <si>
    <t>21510.003</t>
  </si>
  <si>
    <t>Ingeniero de alto voltaje</t>
  </si>
  <si>
    <t>21510.004</t>
  </si>
  <si>
    <t>Ingeniero de diseño de instalaciones eléctricas</t>
  </si>
  <si>
    <t>21510.005</t>
  </si>
  <si>
    <t>Ingeniero de diseño eléctrico</t>
  </si>
  <si>
    <t>21510.006</t>
  </si>
  <si>
    <t>Ingeniero de distribución de energía</t>
  </si>
  <si>
    <t>21510.007</t>
  </si>
  <si>
    <t>Ingeniero de distribución de energía eléctrica</t>
  </si>
  <si>
    <t>21510.008</t>
  </si>
  <si>
    <t>Ingeniero de electricidad industrial y de potencia</t>
  </si>
  <si>
    <t>21510.009</t>
  </si>
  <si>
    <t>Ingeniero de electromecánica</t>
  </si>
  <si>
    <t>21510.010</t>
  </si>
  <si>
    <t>Ingeniero de generación de energía</t>
  </si>
  <si>
    <t>21510.011</t>
  </si>
  <si>
    <t>Ingeniero de generación de energía eléctrica</t>
  </si>
  <si>
    <t>21510.012</t>
  </si>
  <si>
    <t>Ingeniero de generación de energía eléctrica excepto nuclear</t>
  </si>
  <si>
    <t>21510.013</t>
  </si>
  <si>
    <t>Ingeniero de iluminación eléctrico</t>
  </si>
  <si>
    <t>21510.014</t>
  </si>
  <si>
    <t>Ingeniero de luces</t>
  </si>
  <si>
    <t>21510.015</t>
  </si>
  <si>
    <t>Ingeniero de mantenimiento eléctrico</t>
  </si>
  <si>
    <t>21510.016</t>
  </si>
  <si>
    <t>Ingeniero de redes eléctricas</t>
  </si>
  <si>
    <t>21510.017</t>
  </si>
  <si>
    <t>Ingeniero de sistemas eléctricos</t>
  </si>
  <si>
    <t>21510.018</t>
  </si>
  <si>
    <t>Ingeniero de tracción eléctrica</t>
  </si>
  <si>
    <t>21510.019</t>
  </si>
  <si>
    <t>Ingeniero de transmisión de potencia eléctrica</t>
  </si>
  <si>
    <t>21510.020</t>
  </si>
  <si>
    <t>Ingeniero electricista</t>
  </si>
  <si>
    <t>21510.021</t>
  </si>
  <si>
    <t>Ingeniero electricista de diseño de instrumentación industrial</t>
  </si>
  <si>
    <t>21510.022</t>
  </si>
  <si>
    <t>Ingeniero electricista de generación de energía eléctrica</t>
  </si>
  <si>
    <t>21510.023</t>
  </si>
  <si>
    <t>Ingeniero electricista de iluminación</t>
  </si>
  <si>
    <t>21510.024</t>
  </si>
  <si>
    <t>Ingeniero electricista de instalación y mantenimiento de tendidos eléctricos</t>
  </si>
  <si>
    <t>21510.025</t>
  </si>
  <si>
    <t>Ingeniero electricista de líneas eléctricas</t>
  </si>
  <si>
    <t>21510.026</t>
  </si>
  <si>
    <t>Ingeniero electricista de producción de energía eléctrica</t>
  </si>
  <si>
    <t>21510.027</t>
  </si>
  <si>
    <t>Ingeniero electricista de transporte y distribución de energía</t>
  </si>
  <si>
    <t>21510.028</t>
  </si>
  <si>
    <t>Ingeniero eléctrico</t>
  </si>
  <si>
    <t>21510.029</t>
  </si>
  <si>
    <t>Ingeniero eléctrico de producción de energía</t>
  </si>
  <si>
    <t>21510.030</t>
  </si>
  <si>
    <t>Ingeniero electromecánico</t>
  </si>
  <si>
    <t>21510.031</t>
  </si>
  <si>
    <t>Ingeniero en distribución y redes eléctricas</t>
  </si>
  <si>
    <t>21510.032</t>
  </si>
  <si>
    <t>Inspector eléctrico</t>
  </si>
  <si>
    <t>21510.033</t>
  </si>
  <si>
    <t>Profesional CBM eléctrico</t>
  </si>
  <si>
    <t>21510.034</t>
  </si>
  <si>
    <t>Profesional CBM electromecánico</t>
  </si>
  <si>
    <t>21510.035</t>
  </si>
  <si>
    <t>Profesional de confiabilidad industrial petróleo y gas</t>
  </si>
  <si>
    <t>21510.036</t>
  </si>
  <si>
    <t>Profesional de gestión de proyectos e ingeniería T&amp;D</t>
  </si>
  <si>
    <t>21510.037</t>
  </si>
  <si>
    <t>Profesional de mantenimiento redes T&amp;D</t>
  </si>
  <si>
    <t>21510.038</t>
  </si>
  <si>
    <t>Profesional de mantenimiento subestaciones y líneas T&amp;D</t>
  </si>
  <si>
    <t>21510.039</t>
  </si>
  <si>
    <t>Profesional de operación del sistema T&amp;D</t>
  </si>
  <si>
    <t>21510.040</t>
  </si>
  <si>
    <t>Profesional de operación y mantenimiento T&amp;D</t>
  </si>
  <si>
    <t>21510.041</t>
  </si>
  <si>
    <t>Tecnólogo de inspección eléctrica</t>
  </si>
  <si>
    <t>2152</t>
  </si>
  <si>
    <t>Ingenieros electrónicos, automatización y afines</t>
  </si>
  <si>
    <t>21521</t>
  </si>
  <si>
    <t>Ingenieros electrónicos</t>
  </si>
  <si>
    <t>21521.001</t>
  </si>
  <si>
    <t>Científico investigador electrónica</t>
  </si>
  <si>
    <t>21521.002</t>
  </si>
  <si>
    <t>Coordinador de diseño electrónico</t>
  </si>
  <si>
    <t>21521.003</t>
  </si>
  <si>
    <t>Diseñador de circuitos impresos (PCB)</t>
  </si>
  <si>
    <t>21521.004</t>
  </si>
  <si>
    <t>Diseñador electrónico</t>
  </si>
  <si>
    <t>21521.005</t>
  </si>
  <si>
    <t>Ingeniero de electrónica digital</t>
  </si>
  <si>
    <t>21521.006</t>
  </si>
  <si>
    <t>Ingeniero de electrónica y computación</t>
  </si>
  <si>
    <t>21521.007</t>
  </si>
  <si>
    <t>Ingeniero de equipos de cómputo</t>
  </si>
  <si>
    <t>21521.008</t>
  </si>
  <si>
    <t>Ingeniero de firmware</t>
  </si>
  <si>
    <t>21521.009</t>
  </si>
  <si>
    <t>Ingeniero de hardware de computadores</t>
  </si>
  <si>
    <t>21521.010</t>
  </si>
  <si>
    <t>Ingeniero de mantenimiento de equipos de cómputo</t>
  </si>
  <si>
    <t>21521.011</t>
  </si>
  <si>
    <t>Ingeniero de mantenimiento electrónico</t>
  </si>
  <si>
    <t>21521.012</t>
  </si>
  <si>
    <t>Ingeniero de semiconductores</t>
  </si>
  <si>
    <t>21521.013</t>
  </si>
  <si>
    <t>Ingeniero de sistemas embebidos</t>
  </si>
  <si>
    <t>21521.014</t>
  </si>
  <si>
    <t>Ingeniero de soporte en electrónica</t>
  </si>
  <si>
    <t>21521.015</t>
  </si>
  <si>
    <t>Ingeniero desarrollador en electrónica</t>
  </si>
  <si>
    <t>21521.016</t>
  </si>
  <si>
    <t>Ingeniero electrónico</t>
  </si>
  <si>
    <t>21521.017</t>
  </si>
  <si>
    <t>Ingeniero electrónico y de comunicaciones</t>
  </si>
  <si>
    <t>21521.018</t>
  </si>
  <si>
    <t>Ingeniero electrónico y de telecomunicaciones militar</t>
  </si>
  <si>
    <t>21521.019</t>
  </si>
  <si>
    <t>Ingeniero informático de hardware</t>
  </si>
  <si>
    <t>21521.020</t>
  </si>
  <si>
    <t>Tecnólogo de computación hardware</t>
  </si>
  <si>
    <t>21521.021</t>
  </si>
  <si>
    <t>Tecnólogo de ingeniería electrónica</t>
  </si>
  <si>
    <t>21522</t>
  </si>
  <si>
    <t>Ingenieros de automatización e instrumentación</t>
  </si>
  <si>
    <t>21522.001</t>
  </si>
  <si>
    <t>Ingeniero autotrónica</t>
  </si>
  <si>
    <t>21522.002</t>
  </si>
  <si>
    <t>Ingeniero de automatización e instrumentación</t>
  </si>
  <si>
    <t>21522.003</t>
  </si>
  <si>
    <t>Ingeniero de automatización e instrumentación industrial</t>
  </si>
  <si>
    <t>21522.004</t>
  </si>
  <si>
    <t>Ingeniero de automatización industrial</t>
  </si>
  <si>
    <t>21522.005</t>
  </si>
  <si>
    <t>Ingeniero de automatización/ instrumentación y control</t>
  </si>
  <si>
    <t>21522.006</t>
  </si>
  <si>
    <t>Ingeniero de control o automatización electrónica</t>
  </si>
  <si>
    <t>21522.007</t>
  </si>
  <si>
    <t>Ingeniero de instrumentación</t>
  </si>
  <si>
    <t>21522.008</t>
  </si>
  <si>
    <t>Ingeniero de instrumentación industrial</t>
  </si>
  <si>
    <t>21522.009</t>
  </si>
  <si>
    <t>Ingeniero de instrumentación y control de procesos</t>
  </si>
  <si>
    <t>21522.010</t>
  </si>
  <si>
    <t>Ingeniero de instrumentación y control de procesos industriales</t>
  </si>
  <si>
    <t>21522.011</t>
  </si>
  <si>
    <t>Ingeniero de procesos de automatización e instrumentación</t>
  </si>
  <si>
    <t>21522.012</t>
  </si>
  <si>
    <t>Ingeniero electrónico de automatización industrial</t>
  </si>
  <si>
    <t>21522.013</t>
  </si>
  <si>
    <t>Ingeniero electrónico de diseño de instrumentación industrial</t>
  </si>
  <si>
    <t>21522.014</t>
  </si>
  <si>
    <t>Ingeniero electrónico de diseño e instrumentación industrial</t>
  </si>
  <si>
    <t>21522.015</t>
  </si>
  <si>
    <t>Ingeniero especialista en automatización y control</t>
  </si>
  <si>
    <t>21522.016</t>
  </si>
  <si>
    <t>Profesional tecnologías operación T&amp;D</t>
  </si>
  <si>
    <t>21522.017</t>
  </si>
  <si>
    <t>Tecnólogo de autotrónica</t>
  </si>
  <si>
    <t>21522.018</t>
  </si>
  <si>
    <t>Tecnólogo de electromecatrónica</t>
  </si>
  <si>
    <t>21522.019</t>
  </si>
  <si>
    <t>Tecnólogo en automatización e instrumentación industrial</t>
  </si>
  <si>
    <t>21522.020</t>
  </si>
  <si>
    <t>Tecnólogo en automatización industrial</t>
  </si>
  <si>
    <t>21522.021</t>
  </si>
  <si>
    <t>Tecnólogo en instrumentación industrial</t>
  </si>
  <si>
    <t>21522.022</t>
  </si>
  <si>
    <t>Tecnólogo en mecatrónica Industrial</t>
  </si>
  <si>
    <t>2153</t>
  </si>
  <si>
    <t>Ingenieros de telecomunicaciones, audio y sonido</t>
  </si>
  <si>
    <t>21531</t>
  </si>
  <si>
    <t>Ingenieros de telecomunicaciones</t>
  </si>
  <si>
    <t>21531.001</t>
  </si>
  <si>
    <t>Analista de sistemas en telecomunicaciones</t>
  </si>
  <si>
    <t>21531.002</t>
  </si>
  <si>
    <t>Arquitecto de infraestructura en telecomunicaciones</t>
  </si>
  <si>
    <t>21531.003</t>
  </si>
  <si>
    <t>Ingeniero de difusión</t>
  </si>
  <si>
    <t>21531.004</t>
  </si>
  <si>
    <t>Ingeniero de emisión</t>
  </si>
  <si>
    <t>21531.005</t>
  </si>
  <si>
    <t>Ingeniero de radar</t>
  </si>
  <si>
    <t>21531.006</t>
  </si>
  <si>
    <t>Ingeniero de radio</t>
  </si>
  <si>
    <t>21531.007</t>
  </si>
  <si>
    <t>Ingeniero de radiodifusión</t>
  </si>
  <si>
    <t>21531.008</t>
  </si>
  <si>
    <t>Ingeniero de redes de telecomunicaciones</t>
  </si>
  <si>
    <t>21531.009</t>
  </si>
  <si>
    <t>Ingeniero de señal y sistemas de telecomunicaciones</t>
  </si>
  <si>
    <t>21531.010</t>
  </si>
  <si>
    <t>Ingeniero de sistemas de radio</t>
  </si>
  <si>
    <t>21531.011</t>
  </si>
  <si>
    <t>Ingeniero de sistemas de televisión</t>
  </si>
  <si>
    <t>21531.012</t>
  </si>
  <si>
    <t>Ingeniero de sistemas y telecomunicaciones</t>
  </si>
  <si>
    <t>21531.013</t>
  </si>
  <si>
    <t>Ingeniero de soporte en telecomunicaciones</t>
  </si>
  <si>
    <t>21531.014</t>
  </si>
  <si>
    <t>Ingeniero de telecomunicaciones</t>
  </si>
  <si>
    <t>21531.015</t>
  </si>
  <si>
    <t>Ingeniero de telecomunicaciones de radar</t>
  </si>
  <si>
    <t>21531.016</t>
  </si>
  <si>
    <t>Ingeniero de telecomunicaciones de radio</t>
  </si>
  <si>
    <t>21531.017</t>
  </si>
  <si>
    <t>Ingeniero de telecomunicaciones de teléfonos</t>
  </si>
  <si>
    <t>21531.018</t>
  </si>
  <si>
    <t>Ingeniero de telecomunicaciones de televisión</t>
  </si>
  <si>
    <t>21531.019</t>
  </si>
  <si>
    <t>Ingeniero de teléfono</t>
  </si>
  <si>
    <t>21531.020</t>
  </si>
  <si>
    <t>Ingeniero de telégrafo</t>
  </si>
  <si>
    <t>21531.021</t>
  </si>
  <si>
    <t>Ingeniero de televisión</t>
  </si>
  <si>
    <t>21531.022</t>
  </si>
  <si>
    <t>Ingeniero de transmisión</t>
  </si>
  <si>
    <t>21531.023</t>
  </si>
  <si>
    <t>Ingeniero ejecutivo de cuenta en telecomunicaciones</t>
  </si>
  <si>
    <t>21531.024</t>
  </si>
  <si>
    <t>Interventor de sistemas de telecomunicaciones</t>
  </si>
  <si>
    <t>21531.025</t>
  </si>
  <si>
    <t>Tecnólogo de ingeniería de telecomunicaciones</t>
  </si>
  <si>
    <t>21531.026</t>
  </si>
  <si>
    <t>Tecnólogo de telecomunicaciones</t>
  </si>
  <si>
    <t>21532</t>
  </si>
  <si>
    <t>Ingenieros y productores de audio y sonido</t>
  </si>
  <si>
    <t>21532.001</t>
  </si>
  <si>
    <t>Diseñador de audio</t>
  </si>
  <si>
    <t>21532.002</t>
  </si>
  <si>
    <t>Diseñador de efectos de audio</t>
  </si>
  <si>
    <t>21532.003</t>
  </si>
  <si>
    <t>Diseñador de sonido</t>
  </si>
  <si>
    <t>21532.004</t>
  </si>
  <si>
    <t>Diseñador sonoro</t>
  </si>
  <si>
    <t>21532.005</t>
  </si>
  <si>
    <t>Ingeniero de acústica</t>
  </si>
  <si>
    <t>21532.006</t>
  </si>
  <si>
    <t>Ingeniero de audio y sonido</t>
  </si>
  <si>
    <t>21532.007</t>
  </si>
  <si>
    <t>Ingeniero de calibración musical</t>
  </si>
  <si>
    <t>21532.008</t>
  </si>
  <si>
    <t>Ingeniero de edición de sonido</t>
  </si>
  <si>
    <t>21532.009</t>
  </si>
  <si>
    <t>Ingeniero de grabación de sonido</t>
  </si>
  <si>
    <t>21532.010</t>
  </si>
  <si>
    <t>Ingeniero de grabación de sonido en vivo</t>
  </si>
  <si>
    <t>21532.011</t>
  </si>
  <si>
    <t>Ingeniero de mastering</t>
  </si>
  <si>
    <t>21532.012</t>
  </si>
  <si>
    <t>Ingeniero de masterización</t>
  </si>
  <si>
    <t>21532.013</t>
  </si>
  <si>
    <t>Ingeniero de mezcla</t>
  </si>
  <si>
    <t>21532.014</t>
  </si>
  <si>
    <t>Ingeniero de monitores de sonido</t>
  </si>
  <si>
    <t>21532.015</t>
  </si>
  <si>
    <t>Ingeniero de sistemas de audio</t>
  </si>
  <si>
    <t>21532.016</t>
  </si>
  <si>
    <t>Ingeniero de sonido</t>
  </si>
  <si>
    <t>21532.017</t>
  </si>
  <si>
    <t>Ingeniero de sonido en vivo</t>
  </si>
  <si>
    <t>21532.018</t>
  </si>
  <si>
    <t>Ingeniero de soporte de tecnologías del audio</t>
  </si>
  <si>
    <t>21532.019</t>
  </si>
  <si>
    <t>Postproductor de audio</t>
  </si>
  <si>
    <t>21532.020</t>
  </si>
  <si>
    <t>Productor de audio y sonido</t>
  </si>
  <si>
    <t>21532.021</t>
  </si>
  <si>
    <t>Productor técnico de sonido</t>
  </si>
  <si>
    <t>21532.022</t>
  </si>
  <si>
    <t>Restaurador de sonido</t>
  </si>
  <si>
    <t>216</t>
  </si>
  <si>
    <t>Arquitectos, planificadores, topógrafos y diseñadores</t>
  </si>
  <si>
    <t>2161</t>
  </si>
  <si>
    <t>Arquitectos constructores</t>
  </si>
  <si>
    <t>21610</t>
  </si>
  <si>
    <t>21610.001</t>
  </si>
  <si>
    <t>Arquitecto</t>
  </si>
  <si>
    <t>21610.002</t>
  </si>
  <si>
    <t>Arquitecto constructor</t>
  </si>
  <si>
    <t>21610.003</t>
  </si>
  <si>
    <t>Arquitecto consultor</t>
  </si>
  <si>
    <t>21610.004</t>
  </si>
  <si>
    <t>Arquitecto de construcción industrial</t>
  </si>
  <si>
    <t>21610.005</t>
  </si>
  <si>
    <t>Arquitecto de construcción residencial</t>
  </si>
  <si>
    <t>21610.006</t>
  </si>
  <si>
    <t>Arquitecto de edificaciones</t>
  </si>
  <si>
    <t>21610.007</t>
  </si>
  <si>
    <t>Arquitecto de interiores</t>
  </si>
  <si>
    <t>21610.008</t>
  </si>
  <si>
    <t>Arquitecto de interiores de edificios</t>
  </si>
  <si>
    <t>21610.009</t>
  </si>
  <si>
    <t>Arquitecto de patrimonio</t>
  </si>
  <si>
    <t>21610.010</t>
  </si>
  <si>
    <t>Arquitecto director de proyectos</t>
  </si>
  <si>
    <t>21610.011</t>
  </si>
  <si>
    <t>Arquitecto diseñador</t>
  </si>
  <si>
    <t>21610.012</t>
  </si>
  <si>
    <t>Arquitecto edificador</t>
  </si>
  <si>
    <t>21610.013</t>
  </si>
  <si>
    <t>Arquitecto proyectista</t>
  </si>
  <si>
    <t>21610.014</t>
  </si>
  <si>
    <t>Arquitecto supervisor</t>
  </si>
  <si>
    <t>21610.015</t>
  </si>
  <si>
    <t>Arquitecto urbanista</t>
  </si>
  <si>
    <t>21610.016</t>
  </si>
  <si>
    <t>Tecnólogo de arquitectura</t>
  </si>
  <si>
    <t>2162</t>
  </si>
  <si>
    <t>Arquitectos paisajistas</t>
  </si>
  <si>
    <t>21620</t>
  </si>
  <si>
    <t>21620.001</t>
  </si>
  <si>
    <t>Arquitecto de jardines</t>
  </si>
  <si>
    <t>21620.002</t>
  </si>
  <si>
    <t>Arquitecto de paisaje</t>
  </si>
  <si>
    <t>21620.003</t>
  </si>
  <si>
    <t>Arquitecto paisajista</t>
  </si>
  <si>
    <t>2163</t>
  </si>
  <si>
    <t>Diseñadores industriales, de moda, espacios y servicios</t>
  </si>
  <si>
    <t>21631</t>
  </si>
  <si>
    <t>Diseñadores industriales y de productos</t>
  </si>
  <si>
    <t>21631.001</t>
  </si>
  <si>
    <t>Diseñador comercial de productos</t>
  </si>
  <si>
    <t>21631.002</t>
  </si>
  <si>
    <t>Diseñador creativo</t>
  </si>
  <si>
    <t>21631.003</t>
  </si>
  <si>
    <t>Diseñador de componentes de productos</t>
  </si>
  <si>
    <t>21631.004</t>
  </si>
  <si>
    <t>Diseñador de empaques</t>
  </si>
  <si>
    <t>21631.005</t>
  </si>
  <si>
    <t>Diseñador de envase</t>
  </si>
  <si>
    <t>21631.006</t>
  </si>
  <si>
    <t>Diseñador de joyas</t>
  </si>
  <si>
    <t>21631.007</t>
  </si>
  <si>
    <t>Diseñador de mobiliario</t>
  </si>
  <si>
    <t>21631.008</t>
  </si>
  <si>
    <t>Diseñador de moldes</t>
  </si>
  <si>
    <t>21631.009</t>
  </si>
  <si>
    <t>Diseñador de moldes de productos</t>
  </si>
  <si>
    <t>21631.010</t>
  </si>
  <si>
    <t>Diseñador de moldes mecánicos</t>
  </si>
  <si>
    <t>21631.011</t>
  </si>
  <si>
    <t>Diseñador de muebles</t>
  </si>
  <si>
    <t>21631.012</t>
  </si>
  <si>
    <t>Diseñador de productos</t>
  </si>
  <si>
    <t>21631.013</t>
  </si>
  <si>
    <t>Diseñador de productos circulares</t>
  </si>
  <si>
    <t>21631.014</t>
  </si>
  <si>
    <t>Diseñador de productos industriales</t>
  </si>
  <si>
    <t>21631.015</t>
  </si>
  <si>
    <t>Diseñador industrial</t>
  </si>
  <si>
    <t>21631.016</t>
  </si>
  <si>
    <t>Diseñador naval</t>
  </si>
  <si>
    <t>21631.017</t>
  </si>
  <si>
    <t>Diseñador de objetos</t>
  </si>
  <si>
    <t>21631.018</t>
  </si>
  <si>
    <t>Gestor de proyectos de diseño industrial</t>
  </si>
  <si>
    <t>21631.019</t>
  </si>
  <si>
    <t>Gestor estratégico de servicios de diseño de productos</t>
  </si>
  <si>
    <t>21632</t>
  </si>
  <si>
    <t>Diseñadores de vestuario y moda</t>
  </si>
  <si>
    <t>21632.001</t>
  </si>
  <si>
    <t>Dibujante de moda</t>
  </si>
  <si>
    <t>21632.002</t>
  </si>
  <si>
    <t>Diseñador de accesorios de vestuario</t>
  </si>
  <si>
    <t>21632.003</t>
  </si>
  <si>
    <t>Diseñador de calzado</t>
  </si>
  <si>
    <t>21632.004</t>
  </si>
  <si>
    <t>Diseñador de componentes</t>
  </si>
  <si>
    <t>21632.005</t>
  </si>
  <si>
    <t>Diseñador de indumentaria</t>
  </si>
  <si>
    <t>21632.006</t>
  </si>
  <si>
    <t>Diseñador de marroquinería</t>
  </si>
  <si>
    <t>21632.007</t>
  </si>
  <si>
    <t>Diseñador de moda</t>
  </si>
  <si>
    <t>21632.008</t>
  </si>
  <si>
    <t>Diseñador de moldes de prendas</t>
  </si>
  <si>
    <t>21632.009</t>
  </si>
  <si>
    <t>Diseñador de prendas</t>
  </si>
  <si>
    <t>21632.010</t>
  </si>
  <si>
    <t>Diseñador de producto de moda</t>
  </si>
  <si>
    <t>21632.011</t>
  </si>
  <si>
    <t>Diseñador de ropa</t>
  </si>
  <si>
    <t>21632.012</t>
  </si>
  <si>
    <t>Diseñador de ropa deportiva</t>
  </si>
  <si>
    <t>21632.013</t>
  </si>
  <si>
    <t>Diseñador de ropa interior</t>
  </si>
  <si>
    <t>21632.014</t>
  </si>
  <si>
    <t>Diseñador de vestido</t>
  </si>
  <si>
    <t>21632.015</t>
  </si>
  <si>
    <t>Diseñador de vestuario</t>
  </si>
  <si>
    <t>21632.016</t>
  </si>
  <si>
    <t>Diseñador de vestuario artístico y escénico</t>
  </si>
  <si>
    <t>21632.017</t>
  </si>
  <si>
    <t>Diseñador de vestuario especializado</t>
  </si>
  <si>
    <t>21632.018</t>
  </si>
  <si>
    <t>Diseñador de vestuario laboral</t>
  </si>
  <si>
    <t>21632.019</t>
  </si>
  <si>
    <t>Diseñador patronista</t>
  </si>
  <si>
    <t>21632.020</t>
  </si>
  <si>
    <t>Diseñador textil</t>
  </si>
  <si>
    <t>21633</t>
  </si>
  <si>
    <t>Diseñadores de espacios</t>
  </si>
  <si>
    <t>21633.001</t>
  </si>
  <si>
    <t>Diseñador acústico</t>
  </si>
  <si>
    <t>21633.002</t>
  </si>
  <si>
    <t>Diseñador de decoración</t>
  </si>
  <si>
    <t>21633.003</t>
  </si>
  <si>
    <t>Diseñador de escenarios</t>
  </si>
  <si>
    <t>21633.004</t>
  </si>
  <si>
    <t>Diseñador de escenografía</t>
  </si>
  <si>
    <t>21633.005</t>
  </si>
  <si>
    <t>Diseñador de espacios forestales</t>
  </si>
  <si>
    <t>21633.006</t>
  </si>
  <si>
    <t>Diseñador de espacios para sistemas culinarios y gastronómicos</t>
  </si>
  <si>
    <t>21633.007</t>
  </si>
  <si>
    <t>Diseñador de exhibiciones</t>
  </si>
  <si>
    <t>21633.008</t>
  </si>
  <si>
    <t>Diseñador de Iluminación de espacios</t>
  </si>
  <si>
    <t>21633.009</t>
  </si>
  <si>
    <t>Diseñador de instalaciones efímeras funcionales</t>
  </si>
  <si>
    <t>21633.010</t>
  </si>
  <si>
    <t>Diseñador de interiores</t>
  </si>
  <si>
    <t>21633.011</t>
  </si>
  <si>
    <t>Diseñador de muestras visuales</t>
  </si>
  <si>
    <t>21633.012</t>
  </si>
  <si>
    <t>Diseñador de paisaje</t>
  </si>
  <si>
    <t>21633.013</t>
  </si>
  <si>
    <t>Diseñador de puestos de trabajo</t>
  </si>
  <si>
    <t>21633.014</t>
  </si>
  <si>
    <t>Diseñador de set</t>
  </si>
  <si>
    <t>21633.015</t>
  </si>
  <si>
    <t>Diseñador escaparatista</t>
  </si>
  <si>
    <t>21633.016</t>
  </si>
  <si>
    <t>Diseñador teatro</t>
  </si>
  <si>
    <t>21634</t>
  </si>
  <si>
    <t>Diseñadores de servicios</t>
  </si>
  <si>
    <t>21634.001</t>
  </si>
  <si>
    <t>Analista de contextos y tendencias de diseño de servicios</t>
  </si>
  <si>
    <t>21634.002</t>
  </si>
  <si>
    <t>Analista de mercado para el diseño de servicios</t>
  </si>
  <si>
    <t>21634.003</t>
  </si>
  <si>
    <t>Desarrollador de planes estratégicos e iniciativas de proyectos</t>
  </si>
  <si>
    <t>21634.004</t>
  </si>
  <si>
    <t>Desarrollador de portafolios y propuestas de valor</t>
  </si>
  <si>
    <t>21634.005</t>
  </si>
  <si>
    <t>Diseñador de experiencias</t>
  </si>
  <si>
    <t>21634.006</t>
  </si>
  <si>
    <t>Diseñador de servicios alimentarios</t>
  </si>
  <si>
    <t>21634.007</t>
  </si>
  <si>
    <t>Diseñador de servicios culinarios</t>
  </si>
  <si>
    <t>21634.008</t>
  </si>
  <si>
    <t>Diseñador de servicios gastronómicos</t>
  </si>
  <si>
    <t>21634.009</t>
  </si>
  <si>
    <t>Diseñador del servicio de atención al cliente</t>
  </si>
  <si>
    <t>21634.010</t>
  </si>
  <si>
    <t>Diseñador de escenarios futuros de negocios</t>
  </si>
  <si>
    <t>21634.011</t>
  </si>
  <si>
    <t>Diseñador de experiencias de servicio</t>
  </si>
  <si>
    <t>21634.012</t>
  </si>
  <si>
    <t>Diseñador de sistemas de producto-servicio</t>
  </si>
  <si>
    <t>21634.013</t>
  </si>
  <si>
    <t>Diseñador de servicios para la innovación social</t>
  </si>
  <si>
    <t>21634.014</t>
  </si>
  <si>
    <t>Gestor de la innovación en el negocio y el servicio</t>
  </si>
  <si>
    <t>21634.015</t>
  </si>
  <si>
    <t>Gestor de valor de marca y pilares del servicio al usuario</t>
  </si>
  <si>
    <t>2164</t>
  </si>
  <si>
    <t>Planificadores urbanos, regionales y de tránsito</t>
  </si>
  <si>
    <t>21640</t>
  </si>
  <si>
    <t>21640.001</t>
  </si>
  <si>
    <t>Analista de políticas y programas de transporte</t>
  </si>
  <si>
    <t>21640.002</t>
  </si>
  <si>
    <t>Analista programas de transporte</t>
  </si>
  <si>
    <t>21640.003</t>
  </si>
  <si>
    <t>Comandante de tránsito</t>
  </si>
  <si>
    <t>21640.004</t>
  </si>
  <si>
    <t>Planificador de ciudad</t>
  </si>
  <si>
    <t>21640.005</t>
  </si>
  <si>
    <t>Planificador de espacios comunitarios</t>
  </si>
  <si>
    <t>21640.006</t>
  </si>
  <si>
    <t>Planificador de la tierra</t>
  </si>
  <si>
    <t>21640.007</t>
  </si>
  <si>
    <t>Planificador de parques</t>
  </si>
  <si>
    <t>21640.008</t>
  </si>
  <si>
    <t>Planificador de tráfico</t>
  </si>
  <si>
    <t>21640.009</t>
  </si>
  <si>
    <t>Planificador de tránsito</t>
  </si>
  <si>
    <t>21640.010</t>
  </si>
  <si>
    <t>Planificador regional</t>
  </si>
  <si>
    <t>21640.011</t>
  </si>
  <si>
    <t>Planificador terrestre</t>
  </si>
  <si>
    <t>21640.012</t>
  </si>
  <si>
    <t>Planificador urbano</t>
  </si>
  <si>
    <t>21640.013</t>
  </si>
  <si>
    <t>Planificador urbano y regional</t>
  </si>
  <si>
    <t>21640.014</t>
  </si>
  <si>
    <t>Urbanista</t>
  </si>
  <si>
    <t>21640.015</t>
  </si>
  <si>
    <t>Urbanista planificador del uso del suelo</t>
  </si>
  <si>
    <t>2165</t>
  </si>
  <si>
    <t>Cartógrafos e ingenieros topográficos y catastrales</t>
  </si>
  <si>
    <t>21650</t>
  </si>
  <si>
    <t>21650.001</t>
  </si>
  <si>
    <t>Agrimensor aéreo</t>
  </si>
  <si>
    <t>21650.002</t>
  </si>
  <si>
    <t>Agrimensor aerofotógrafo</t>
  </si>
  <si>
    <t>21650.003</t>
  </si>
  <si>
    <t>Agrimensor topográfico</t>
  </si>
  <si>
    <t>21650.004</t>
  </si>
  <si>
    <t>Cartógrafo</t>
  </si>
  <si>
    <t>21650.005</t>
  </si>
  <si>
    <t>Cartógrafo marino</t>
  </si>
  <si>
    <t>21650.006</t>
  </si>
  <si>
    <t>Compilador cartográfico</t>
  </si>
  <si>
    <t>21650.007</t>
  </si>
  <si>
    <t>Consultor topográfico</t>
  </si>
  <si>
    <t>21650.008</t>
  </si>
  <si>
    <t>Coordinador topográfico de estudios y diseños</t>
  </si>
  <si>
    <t>21650.009</t>
  </si>
  <si>
    <t>Fotogrametrista</t>
  </si>
  <si>
    <t>21650.010</t>
  </si>
  <si>
    <t>Geodesta</t>
  </si>
  <si>
    <t>21650.011</t>
  </si>
  <si>
    <t>Hidrógrafo</t>
  </si>
  <si>
    <t>21650.012</t>
  </si>
  <si>
    <t>Ingeniero agrimensor</t>
  </si>
  <si>
    <t>21650.013</t>
  </si>
  <si>
    <t>Ingeniero catastral</t>
  </si>
  <si>
    <t>21650.014</t>
  </si>
  <si>
    <t>Ingeniero catastral y geodesta</t>
  </si>
  <si>
    <t>21650.015</t>
  </si>
  <si>
    <t>Ingeniero de cartografía</t>
  </si>
  <si>
    <t>21650.016</t>
  </si>
  <si>
    <t>Ingeniero en agrimensura</t>
  </si>
  <si>
    <t>21650.017</t>
  </si>
  <si>
    <t>Ingeniero en geomática</t>
  </si>
  <si>
    <t>21650.018</t>
  </si>
  <si>
    <t>Ingeniero en topografía</t>
  </si>
  <si>
    <t>21650.019</t>
  </si>
  <si>
    <t>Ingeniero geógrafo</t>
  </si>
  <si>
    <t>21650.020</t>
  </si>
  <si>
    <t>Ingeniero geógrafo y ambiental</t>
  </si>
  <si>
    <t>21650.021</t>
  </si>
  <si>
    <t>Ingeniero geomensor</t>
  </si>
  <si>
    <t>21650.022</t>
  </si>
  <si>
    <t>Ingeniero topográfico</t>
  </si>
  <si>
    <t>21650.023</t>
  </si>
  <si>
    <t>Ingeniero topográfico de construcción de vías y obras civiles</t>
  </si>
  <si>
    <t>21650.024</t>
  </si>
  <si>
    <t>Ingeniero topográfico de obra</t>
  </si>
  <si>
    <t>21650.025</t>
  </si>
  <si>
    <t>Ingeniero topográfico de vías y transporte</t>
  </si>
  <si>
    <t>21650.026</t>
  </si>
  <si>
    <t>Ingeniero topógrafo</t>
  </si>
  <si>
    <t>21650.027</t>
  </si>
  <si>
    <t>Profesional topográfico</t>
  </si>
  <si>
    <t>21650.028</t>
  </si>
  <si>
    <t>Profesional topográfico SIG</t>
  </si>
  <si>
    <t>21650.029</t>
  </si>
  <si>
    <t>Profesional en topografía</t>
  </si>
  <si>
    <t>21650.030</t>
  </si>
  <si>
    <t>Profesional en topografía y geomática</t>
  </si>
  <si>
    <t>21650.031</t>
  </si>
  <si>
    <t>Tecnólogo de cartografía</t>
  </si>
  <si>
    <t>21650.032</t>
  </si>
  <si>
    <t>Topógrafo catastral</t>
  </si>
  <si>
    <t>21650.033</t>
  </si>
  <si>
    <t>Topógrafo de tierras</t>
  </si>
  <si>
    <t>21650.034</t>
  </si>
  <si>
    <t>Topógrafo fotográfico</t>
  </si>
  <si>
    <t>21650.035</t>
  </si>
  <si>
    <t>Topógrafo fotogramétrico</t>
  </si>
  <si>
    <t>21650.036</t>
  </si>
  <si>
    <t>Topógrafo geodésico</t>
  </si>
  <si>
    <t>21650.037</t>
  </si>
  <si>
    <t>Topógrafo minero</t>
  </si>
  <si>
    <t>2166</t>
  </si>
  <si>
    <t>Diseñadores gráficos y multimedia</t>
  </si>
  <si>
    <t>21661</t>
  </si>
  <si>
    <t>Diseñadores gráficos</t>
  </si>
  <si>
    <t>21661.001</t>
  </si>
  <si>
    <t>Artista comercial gráfico</t>
  </si>
  <si>
    <t>21661.002</t>
  </si>
  <si>
    <t>Comunicador gráfico</t>
  </si>
  <si>
    <t>21661.003</t>
  </si>
  <si>
    <t>Comunicador visual</t>
  </si>
  <si>
    <t>21661.004</t>
  </si>
  <si>
    <t>Dibujante publicitario de diseño gráfico</t>
  </si>
  <si>
    <t>21661.005</t>
  </si>
  <si>
    <t>Diseñador creativo gráfico</t>
  </si>
  <si>
    <t>21661.006</t>
  </si>
  <si>
    <t>Diseñador de afiche</t>
  </si>
  <si>
    <t>21661.007</t>
  </si>
  <si>
    <t>Diseñador de branding</t>
  </si>
  <si>
    <t>21661.008</t>
  </si>
  <si>
    <t>Diseñador de comunicación de elementos visuales</t>
  </si>
  <si>
    <t>21661.009</t>
  </si>
  <si>
    <t>Diseñador de comunicación gráfica</t>
  </si>
  <si>
    <t>21661.010</t>
  </si>
  <si>
    <t>Diseñador de comunicación visual</t>
  </si>
  <si>
    <t>21661.011</t>
  </si>
  <si>
    <t>Diseñador de concepto gráfico para embalajes</t>
  </si>
  <si>
    <t>21661.012</t>
  </si>
  <si>
    <t>Diseñador de concepto gráfico para empaques</t>
  </si>
  <si>
    <t>21661.013</t>
  </si>
  <si>
    <t>Diseñador de cubiertas de libros</t>
  </si>
  <si>
    <t>21661.014</t>
  </si>
  <si>
    <t>Diseñador de etiquetas</t>
  </si>
  <si>
    <t>21661.015</t>
  </si>
  <si>
    <t>Diseñador de identidad visual</t>
  </si>
  <si>
    <t>21661.016</t>
  </si>
  <si>
    <t>Diseñador de información</t>
  </si>
  <si>
    <t>21661.017</t>
  </si>
  <si>
    <t>Diseñador de narrativas y storyteller</t>
  </si>
  <si>
    <t>21661.018</t>
  </si>
  <si>
    <t>Diseñador de piezas visuales impresas</t>
  </si>
  <si>
    <t>21661.019</t>
  </si>
  <si>
    <t>Diseñador de publicaciones</t>
  </si>
  <si>
    <t>21661.020</t>
  </si>
  <si>
    <t>Diseñador de sistemas de señalización pictogramas</t>
  </si>
  <si>
    <t>21661.021</t>
  </si>
  <si>
    <t>Diseñador editorial</t>
  </si>
  <si>
    <t>21661.022</t>
  </si>
  <si>
    <t>Diseñador gráfico</t>
  </si>
  <si>
    <t>21661.023</t>
  </si>
  <si>
    <t>Diseñador gráfico de exposiciones</t>
  </si>
  <si>
    <t>21661.024</t>
  </si>
  <si>
    <t>Diseñador heráldico</t>
  </si>
  <si>
    <t>21661.025</t>
  </si>
  <si>
    <t>Diseñador ilustrador</t>
  </si>
  <si>
    <t>21661.026</t>
  </si>
  <si>
    <t>Diseñador ilustrador científico</t>
  </si>
  <si>
    <t>21661.027</t>
  </si>
  <si>
    <t>Diseñador publicitario</t>
  </si>
  <si>
    <t>21661.028</t>
  </si>
  <si>
    <t>Diseñador tipográfico</t>
  </si>
  <si>
    <t>21661.029</t>
  </si>
  <si>
    <t>Diseñador visual</t>
  </si>
  <si>
    <t>21661.030</t>
  </si>
  <si>
    <t>Diseño y producción de artículos impresos en 3D</t>
  </si>
  <si>
    <t>21661.031</t>
  </si>
  <si>
    <t>Profesional en diseño gráfico</t>
  </si>
  <si>
    <t>21661.032</t>
  </si>
  <si>
    <t>Visualizador de datos (DataVis)</t>
  </si>
  <si>
    <t>21662</t>
  </si>
  <si>
    <t>Diseñadores de imágenes computarizadas e interacción digital</t>
  </si>
  <si>
    <t>21662.001</t>
  </si>
  <si>
    <t>Animador 2D</t>
  </si>
  <si>
    <t>21662.002</t>
  </si>
  <si>
    <t>Animador 3D</t>
  </si>
  <si>
    <t>21662.003</t>
  </si>
  <si>
    <t>Animador de diseño gráfico</t>
  </si>
  <si>
    <t>21662.004</t>
  </si>
  <si>
    <t>Animador gráfico</t>
  </si>
  <si>
    <t>21662.005</t>
  </si>
  <si>
    <t>Animador gráfico y de multimedia</t>
  </si>
  <si>
    <t>21662.006</t>
  </si>
  <si>
    <t>Creativo de contenido multimedia</t>
  </si>
  <si>
    <t>21662.007</t>
  </si>
  <si>
    <t>Creativo de página web</t>
  </si>
  <si>
    <t>21662.008</t>
  </si>
  <si>
    <t>Creativo de sitio web</t>
  </si>
  <si>
    <t>21662.009</t>
  </si>
  <si>
    <t>Dibujante animador de diseño gráfico</t>
  </si>
  <si>
    <t>21662.010</t>
  </si>
  <si>
    <t>Dibujante animador diseño gráfico</t>
  </si>
  <si>
    <t>21662.011</t>
  </si>
  <si>
    <t>Diseñador 3D</t>
  </si>
  <si>
    <t>21662.012</t>
  </si>
  <si>
    <t>Diseñador analista de tendencias</t>
  </si>
  <si>
    <t>21662.013</t>
  </si>
  <si>
    <t>Diseñador artista digital</t>
  </si>
  <si>
    <t>21662.014</t>
  </si>
  <si>
    <t>Diseñador audiovisual</t>
  </si>
  <si>
    <t>21662.015</t>
  </si>
  <si>
    <t>Diseñador de animación</t>
  </si>
  <si>
    <t>21662.016</t>
  </si>
  <si>
    <t>Diseñador de animación y movimiento</t>
  </si>
  <si>
    <t>21662.017</t>
  </si>
  <si>
    <t>Diseñador de aplicaciones móviles</t>
  </si>
  <si>
    <t>21662.018</t>
  </si>
  <si>
    <t>Diseñador de arquitectura de contenidos</t>
  </si>
  <si>
    <t>21662.019</t>
  </si>
  <si>
    <t>Diseñador de comunicación visual e interactivos</t>
  </si>
  <si>
    <t>21662.020</t>
  </si>
  <si>
    <t>Diseñador de contenido de internet</t>
  </si>
  <si>
    <t>21662.021</t>
  </si>
  <si>
    <t>Diseñador de contenido UX</t>
  </si>
  <si>
    <t>21662.022</t>
  </si>
  <si>
    <t>Diseñador de contenidos digitales</t>
  </si>
  <si>
    <t>21662.023</t>
  </si>
  <si>
    <t>Diseñador de creación de contenidos digitales</t>
  </si>
  <si>
    <t>21662.024</t>
  </si>
  <si>
    <t>Diseñador de DVD</t>
  </si>
  <si>
    <t>21662.025</t>
  </si>
  <si>
    <t>Diseñador de estrategias de comunicación</t>
  </si>
  <si>
    <t>21662.026</t>
  </si>
  <si>
    <t>Diseñador de experiencia de usuario</t>
  </si>
  <si>
    <t>21662.027</t>
  </si>
  <si>
    <t>Diseñador de experiencias digitales</t>
  </si>
  <si>
    <t>21662.028</t>
  </si>
  <si>
    <t>Diseñador de experiencias multimedia</t>
  </si>
  <si>
    <t>21662.029</t>
  </si>
  <si>
    <t>Diseñador de gráfica para televisión y títulos de películas</t>
  </si>
  <si>
    <t>21662.030</t>
  </si>
  <si>
    <t>Diseñador de HTML</t>
  </si>
  <si>
    <t>21662.031</t>
  </si>
  <si>
    <t>Diseñador de interacción</t>
  </si>
  <si>
    <t>21662.032</t>
  </si>
  <si>
    <t>Diseñador de interacción de producto digital</t>
  </si>
  <si>
    <t>21662.033</t>
  </si>
  <si>
    <t>Diseñador de interacción de servicios</t>
  </si>
  <si>
    <t>21662.034</t>
  </si>
  <si>
    <t>Diseñador de interfaces de concepto creativo</t>
  </si>
  <si>
    <t>21662.035</t>
  </si>
  <si>
    <t>Diseñador de interfaces de estrategias de comunicación</t>
  </si>
  <si>
    <t>21662.036</t>
  </si>
  <si>
    <t>Diseñador de interfaces de usuario</t>
  </si>
  <si>
    <t>21662.037</t>
  </si>
  <si>
    <t>Diseñador de juegos electrónicos</t>
  </si>
  <si>
    <t>21662.038</t>
  </si>
  <si>
    <t>Diseñador de juegos para computador</t>
  </si>
  <si>
    <t>21662.039</t>
  </si>
  <si>
    <t>Diseñador de mediaciones didácticas</t>
  </si>
  <si>
    <t>21662.040</t>
  </si>
  <si>
    <t>Diseñador de mediaciones didácticas digitales</t>
  </si>
  <si>
    <t>21662.041</t>
  </si>
  <si>
    <t>Diseñador de medios interactivos</t>
  </si>
  <si>
    <t>21662.042</t>
  </si>
  <si>
    <t>Diseñador de multimedia</t>
  </si>
  <si>
    <t>21662.043</t>
  </si>
  <si>
    <t>Diseñador de narrativas</t>
  </si>
  <si>
    <t>21662.044</t>
  </si>
  <si>
    <t>Diseñador de páginas web</t>
  </si>
  <si>
    <t>21662.045</t>
  </si>
  <si>
    <t>Diseñador de productos en digital</t>
  </si>
  <si>
    <t>21662.046</t>
  </si>
  <si>
    <t>Diseñador de sitio web</t>
  </si>
  <si>
    <t>21662.047</t>
  </si>
  <si>
    <t>Diseñador de videojuegos</t>
  </si>
  <si>
    <t>21662.048</t>
  </si>
  <si>
    <t>Diseñador digital</t>
  </si>
  <si>
    <t>21662.049</t>
  </si>
  <si>
    <t>Diseñador en visualización de datos</t>
  </si>
  <si>
    <t>21662.050</t>
  </si>
  <si>
    <t>Diseñador estratégico de contenido</t>
  </si>
  <si>
    <t>21662.051</t>
  </si>
  <si>
    <t>Diseñador estratégico de contenido multimedia</t>
  </si>
  <si>
    <t>21662.052</t>
  </si>
  <si>
    <t>Diseñador front-end</t>
  </si>
  <si>
    <t>21662.053</t>
  </si>
  <si>
    <t>Diseñador gráfico computarizado tridimensional</t>
  </si>
  <si>
    <t>21662.054</t>
  </si>
  <si>
    <t>Diseñador gráfico de animación</t>
  </si>
  <si>
    <t>21662.055</t>
  </si>
  <si>
    <t>Diseñador interactivo</t>
  </si>
  <si>
    <t>21662.056</t>
  </si>
  <si>
    <t>Diseñador investigador de usuario</t>
  </si>
  <si>
    <t>21662.057</t>
  </si>
  <si>
    <t>Diseñador IXD</t>
  </si>
  <si>
    <t>21662.058</t>
  </si>
  <si>
    <t>Diseñador UI</t>
  </si>
  <si>
    <t>21662.059</t>
  </si>
  <si>
    <t>Diseñador UX</t>
  </si>
  <si>
    <t>21662.060</t>
  </si>
  <si>
    <t>Diseñador visual interactivo</t>
  </si>
  <si>
    <t>21662.061</t>
  </si>
  <si>
    <t>Diseñador web</t>
  </si>
  <si>
    <t>21662.062</t>
  </si>
  <si>
    <t>Diseñador web y multimedia</t>
  </si>
  <si>
    <t>21662.063</t>
  </si>
  <si>
    <t>Diseñador y productor audiovisual</t>
  </si>
  <si>
    <t>21662.064</t>
  </si>
  <si>
    <t>Tecnólogo de diseño por computador</t>
  </si>
  <si>
    <t>22</t>
  </si>
  <si>
    <t xml:space="preserve">PROFESIONALES DE LA SALUD </t>
  </si>
  <si>
    <t>221</t>
  </si>
  <si>
    <t>Médicos</t>
  </si>
  <si>
    <t>2211</t>
  </si>
  <si>
    <t>Médicos generales</t>
  </si>
  <si>
    <t>22110</t>
  </si>
  <si>
    <t>22110.001</t>
  </si>
  <si>
    <t>Doctor de familia</t>
  </si>
  <si>
    <t>22110.002</t>
  </si>
  <si>
    <t>Doctor de medicina clínica</t>
  </si>
  <si>
    <t>22110.003</t>
  </si>
  <si>
    <t>Doctor de medicina general</t>
  </si>
  <si>
    <t>22110.004</t>
  </si>
  <si>
    <t>Doctor terapeuta de distrito médico</t>
  </si>
  <si>
    <t>22110.005</t>
  </si>
  <si>
    <t>Médico adjunto en medicina general</t>
  </si>
  <si>
    <t>22110.006</t>
  </si>
  <si>
    <t>Médico clínico general</t>
  </si>
  <si>
    <t>22110.007</t>
  </si>
  <si>
    <t>Médico de atención primaria</t>
  </si>
  <si>
    <t>22110.008</t>
  </si>
  <si>
    <t>Médico de atención primaria de salud</t>
  </si>
  <si>
    <t>22110.009</t>
  </si>
  <si>
    <t>Médico de cabecera</t>
  </si>
  <si>
    <t>22110.010</t>
  </si>
  <si>
    <t>Médico de familia</t>
  </si>
  <si>
    <t>22110.011</t>
  </si>
  <si>
    <t>Médico de medicina general</t>
  </si>
  <si>
    <t>22110.012</t>
  </si>
  <si>
    <t>Médico de urgencias</t>
  </si>
  <si>
    <t>22110.013</t>
  </si>
  <si>
    <t>Médico domiciliario</t>
  </si>
  <si>
    <t>22110.014</t>
  </si>
  <si>
    <t>Médico general</t>
  </si>
  <si>
    <t>22110.015</t>
  </si>
  <si>
    <t>Médico general practicante</t>
  </si>
  <si>
    <t>22110.016</t>
  </si>
  <si>
    <t>Médico residente</t>
  </si>
  <si>
    <t>22110.017</t>
  </si>
  <si>
    <t>Médico residente de medicina general</t>
  </si>
  <si>
    <t>22110.018</t>
  </si>
  <si>
    <t>Médico residente especializándose en la práctica general</t>
  </si>
  <si>
    <t>22110.019</t>
  </si>
  <si>
    <t>Médico residente especializándose en medicina general</t>
  </si>
  <si>
    <t>22110.020</t>
  </si>
  <si>
    <t>Médico terapeuta de zona</t>
  </si>
  <si>
    <t>22110.021</t>
  </si>
  <si>
    <t>Pasante médico</t>
  </si>
  <si>
    <t>22110.022</t>
  </si>
  <si>
    <t>Residente médico general</t>
  </si>
  <si>
    <t>2212</t>
  </si>
  <si>
    <t>Médicos especialistas</t>
  </si>
  <si>
    <t>22120</t>
  </si>
  <si>
    <t>22120.001</t>
  </si>
  <si>
    <t>Alergista clínico</t>
  </si>
  <si>
    <t>22120.002</t>
  </si>
  <si>
    <t>Anestesiólogo</t>
  </si>
  <si>
    <t>22120.003</t>
  </si>
  <si>
    <t>Anestesista</t>
  </si>
  <si>
    <t>22120.004</t>
  </si>
  <si>
    <t>Cardiólogo</t>
  </si>
  <si>
    <t>22120.005</t>
  </si>
  <si>
    <t>Cardiólogo intervencionista</t>
  </si>
  <si>
    <t>22120.006</t>
  </si>
  <si>
    <t>Cirujano</t>
  </si>
  <si>
    <t>22120.007</t>
  </si>
  <si>
    <t>Cirujano cardiotorácico</t>
  </si>
  <si>
    <t>22120.008</t>
  </si>
  <si>
    <t>Cirujano de cardiología</t>
  </si>
  <si>
    <t>22120.009</t>
  </si>
  <si>
    <t>Cirujano de cirugía plástica</t>
  </si>
  <si>
    <t>22120.010</t>
  </si>
  <si>
    <t>Cirujano de neurocirugía</t>
  </si>
  <si>
    <t>22120.011</t>
  </si>
  <si>
    <t>Cirujano de ortopedia</t>
  </si>
  <si>
    <t>22120.012</t>
  </si>
  <si>
    <t>Cirujano general</t>
  </si>
  <si>
    <t>22120.013</t>
  </si>
  <si>
    <t>Cirujano médico</t>
  </si>
  <si>
    <t>22120.014</t>
  </si>
  <si>
    <t>Cirujano ortopédico</t>
  </si>
  <si>
    <t>22120.015</t>
  </si>
  <si>
    <t>Cirujano osteopático</t>
  </si>
  <si>
    <t>22120.016</t>
  </si>
  <si>
    <t>Cirujano plástico</t>
  </si>
  <si>
    <t>22120.017</t>
  </si>
  <si>
    <t>Cirujano torácico</t>
  </si>
  <si>
    <t>22120.018</t>
  </si>
  <si>
    <t>Cirujano vascular</t>
  </si>
  <si>
    <t>22120.019</t>
  </si>
  <si>
    <t>Consultor de endocrinología</t>
  </si>
  <si>
    <t>22120.020</t>
  </si>
  <si>
    <t>Consultor médico especialista</t>
  </si>
  <si>
    <t>22120.021</t>
  </si>
  <si>
    <t>Dermatólogo</t>
  </si>
  <si>
    <t>22120.022</t>
  </si>
  <si>
    <t>Diabetólogo</t>
  </si>
  <si>
    <t>22120.023</t>
  </si>
  <si>
    <t>Doctor en anestesiología</t>
  </si>
  <si>
    <t>22120.024</t>
  </si>
  <si>
    <t>Doctor en cardiología</t>
  </si>
  <si>
    <t>22120.025</t>
  </si>
  <si>
    <t>Doctor en dermatología</t>
  </si>
  <si>
    <t>22120.026</t>
  </si>
  <si>
    <t>Doctor en ginecología</t>
  </si>
  <si>
    <t>22120.027</t>
  </si>
  <si>
    <t>Doctor en medicina especializada</t>
  </si>
  <si>
    <t>22120.028</t>
  </si>
  <si>
    <t>Doctor en neurología</t>
  </si>
  <si>
    <t>22120.029</t>
  </si>
  <si>
    <t>Doctor en obstetricia</t>
  </si>
  <si>
    <t>22120.030</t>
  </si>
  <si>
    <t>Doctor en oftalmología</t>
  </si>
  <si>
    <t>22120.031</t>
  </si>
  <si>
    <t>Doctor en otolaringología</t>
  </si>
  <si>
    <t>22120.032</t>
  </si>
  <si>
    <t>Doctor en otorrinolaringología</t>
  </si>
  <si>
    <t>22120.033</t>
  </si>
  <si>
    <t>Doctor en pediatría</t>
  </si>
  <si>
    <t>22120.034</t>
  </si>
  <si>
    <t>Doctor en psiquiatría</t>
  </si>
  <si>
    <t>22120.035</t>
  </si>
  <si>
    <t>Doctor en radiología</t>
  </si>
  <si>
    <t>22120.036</t>
  </si>
  <si>
    <t>Endocrinólogo</t>
  </si>
  <si>
    <t>22120.037</t>
  </si>
  <si>
    <t>Especialista de medicina de emergencias</t>
  </si>
  <si>
    <t>22120.038</t>
  </si>
  <si>
    <t>Especialista en cuidados intensivos</t>
  </si>
  <si>
    <t>22120.039</t>
  </si>
  <si>
    <t>Especialista en medicina interna</t>
  </si>
  <si>
    <t>22120.040</t>
  </si>
  <si>
    <t>Especialista en medicina nuclear</t>
  </si>
  <si>
    <t>22120.041</t>
  </si>
  <si>
    <t>Especialista en medicina ocupacional</t>
  </si>
  <si>
    <t>22120.042</t>
  </si>
  <si>
    <t>Especialista en medicina preventiva</t>
  </si>
  <si>
    <t>22120.043</t>
  </si>
  <si>
    <t>Especialista médico</t>
  </si>
  <si>
    <t>22120.044</t>
  </si>
  <si>
    <t>Especialista médico practicante de salud pública</t>
  </si>
  <si>
    <t>22120.045</t>
  </si>
  <si>
    <t>Fisiatra</t>
  </si>
  <si>
    <t>22120.046</t>
  </si>
  <si>
    <t>Gastroenterólogo</t>
  </si>
  <si>
    <t>22120.047</t>
  </si>
  <si>
    <t>Geriatra</t>
  </si>
  <si>
    <t>22120.048</t>
  </si>
  <si>
    <t>Ginecobstetra</t>
  </si>
  <si>
    <t>22120.049</t>
  </si>
  <si>
    <t>Ginecólogo</t>
  </si>
  <si>
    <t>22120.050</t>
  </si>
  <si>
    <t>Hematólogo</t>
  </si>
  <si>
    <t>22120.051</t>
  </si>
  <si>
    <t>Hematólogo clínico</t>
  </si>
  <si>
    <t>22120.052</t>
  </si>
  <si>
    <t>Hematoncólogo</t>
  </si>
  <si>
    <t>22120.053</t>
  </si>
  <si>
    <t>Histopatólogo</t>
  </si>
  <si>
    <t>22120.054</t>
  </si>
  <si>
    <t>Infectólogo</t>
  </si>
  <si>
    <t>22120.055</t>
  </si>
  <si>
    <t>Inmunólogo clínico</t>
  </si>
  <si>
    <t>22120.056</t>
  </si>
  <si>
    <t>Internista</t>
  </si>
  <si>
    <t>22120.057</t>
  </si>
  <si>
    <t>Laringólogo</t>
  </si>
  <si>
    <t>22120.058</t>
  </si>
  <si>
    <t>Médico cardiología</t>
  </si>
  <si>
    <t>22120.059</t>
  </si>
  <si>
    <t>Médico cirujano</t>
  </si>
  <si>
    <t>22120.060</t>
  </si>
  <si>
    <t>Médico clínico especialista de medicina interna</t>
  </si>
  <si>
    <t>22120.061</t>
  </si>
  <si>
    <t>Médico de anestesiología</t>
  </si>
  <si>
    <t>22120.062</t>
  </si>
  <si>
    <t>Médico de cabecera especialista en salud pública</t>
  </si>
  <si>
    <t>22120.063</t>
  </si>
  <si>
    <t>Médico de osteopatía</t>
  </si>
  <si>
    <t>22120.064</t>
  </si>
  <si>
    <t>Médico de radiología</t>
  </si>
  <si>
    <t>22120.065</t>
  </si>
  <si>
    <t>Médico de salud ocupacional</t>
  </si>
  <si>
    <t>22120.066</t>
  </si>
  <si>
    <t>Médico deportólogo</t>
  </si>
  <si>
    <t>22120.067</t>
  </si>
  <si>
    <t>Médico especialista</t>
  </si>
  <si>
    <t>22120.068</t>
  </si>
  <si>
    <t>Médico especialista en medicina interna</t>
  </si>
  <si>
    <t>22120.069</t>
  </si>
  <si>
    <t>Médico especialista en medicina nuclear</t>
  </si>
  <si>
    <t>22120.070</t>
  </si>
  <si>
    <t>Médico especialista en salud pública</t>
  </si>
  <si>
    <t>22120.071</t>
  </si>
  <si>
    <t>Médico farmacólogo</t>
  </si>
  <si>
    <t>22120.072</t>
  </si>
  <si>
    <t>Médico fisiólogo</t>
  </si>
  <si>
    <t>22120.073</t>
  </si>
  <si>
    <t>Médico forense</t>
  </si>
  <si>
    <t>22120.074</t>
  </si>
  <si>
    <t>Médico gerontólogo</t>
  </si>
  <si>
    <t>22120.075</t>
  </si>
  <si>
    <t>Médico ginecobstetra</t>
  </si>
  <si>
    <t>22120.076</t>
  </si>
  <si>
    <t>Médico ginecobstetricia</t>
  </si>
  <si>
    <t>22120.077</t>
  </si>
  <si>
    <t>Médico infectólogo</t>
  </si>
  <si>
    <t>22120.078</t>
  </si>
  <si>
    <t>Médico internista</t>
  </si>
  <si>
    <t>22120.079</t>
  </si>
  <si>
    <t>Médico neumología</t>
  </si>
  <si>
    <t>22120.080</t>
  </si>
  <si>
    <t>Médico obstetricia</t>
  </si>
  <si>
    <t>22120.081</t>
  </si>
  <si>
    <t>Médico oftalmología</t>
  </si>
  <si>
    <t>22120.082</t>
  </si>
  <si>
    <t>Médico oncología</t>
  </si>
  <si>
    <t>22120.083</t>
  </si>
  <si>
    <t>Médico otorrinolaringología</t>
  </si>
  <si>
    <t>22120.084</t>
  </si>
  <si>
    <t>Médico pediatría</t>
  </si>
  <si>
    <t>22120.085</t>
  </si>
  <si>
    <t>Médico psiquiatría</t>
  </si>
  <si>
    <t>22120.086</t>
  </si>
  <si>
    <t>Médico residente de anestesia</t>
  </si>
  <si>
    <t>22120.087</t>
  </si>
  <si>
    <t>Médico residente de cardiología</t>
  </si>
  <si>
    <t>22120.088</t>
  </si>
  <si>
    <t>Médico residente de cuidados intensivos</t>
  </si>
  <si>
    <t>22120.089</t>
  </si>
  <si>
    <t>Médico residente de dermatología</t>
  </si>
  <si>
    <t>22120.090</t>
  </si>
  <si>
    <t>Médico residente de endocrinología</t>
  </si>
  <si>
    <t>22120.091</t>
  </si>
  <si>
    <t>Médico residente de gastroenterología</t>
  </si>
  <si>
    <t>22120.092</t>
  </si>
  <si>
    <t>Médico residente de geriatría</t>
  </si>
  <si>
    <t>22120.093</t>
  </si>
  <si>
    <t>Médico residente de ginecología</t>
  </si>
  <si>
    <t>22120.094</t>
  </si>
  <si>
    <t>Médico residente de medicina interna</t>
  </si>
  <si>
    <t>22120.095</t>
  </si>
  <si>
    <t>Médico residente de neurología</t>
  </si>
  <si>
    <t>22120.096</t>
  </si>
  <si>
    <t>Médico residente de obstetricia</t>
  </si>
  <si>
    <t>22120.097</t>
  </si>
  <si>
    <t>Médico residente de oftalmología</t>
  </si>
  <si>
    <t>22120.098</t>
  </si>
  <si>
    <t>Médico residente de oncología</t>
  </si>
  <si>
    <t>22120.099</t>
  </si>
  <si>
    <t>Médico residente de otorrinolaringología</t>
  </si>
  <si>
    <t>22120.100</t>
  </si>
  <si>
    <t>Médico residente de pediatría</t>
  </si>
  <si>
    <t>22120.101</t>
  </si>
  <si>
    <t>Médico residente de psiquiatría</t>
  </si>
  <si>
    <t>22120.102</t>
  </si>
  <si>
    <t>Médico residente de radiología</t>
  </si>
  <si>
    <t>22120.103</t>
  </si>
  <si>
    <t>Médico residente en formación de especialista</t>
  </si>
  <si>
    <t>22120.104</t>
  </si>
  <si>
    <t>Médico residente especialista</t>
  </si>
  <si>
    <t>22120.105</t>
  </si>
  <si>
    <t>Nefrólogo</t>
  </si>
  <si>
    <t>22120.106</t>
  </si>
  <si>
    <t>Neonatólogo</t>
  </si>
  <si>
    <t>22120.107</t>
  </si>
  <si>
    <t>Neumólogo</t>
  </si>
  <si>
    <t>22120.108</t>
  </si>
  <si>
    <t>Neurocirujano</t>
  </si>
  <si>
    <t>22120.109</t>
  </si>
  <si>
    <t>Neurofisiólogo clínico</t>
  </si>
  <si>
    <t>22120.110</t>
  </si>
  <si>
    <t>Neurólogo</t>
  </si>
  <si>
    <t>22120.111</t>
  </si>
  <si>
    <t>Neuropatólogo</t>
  </si>
  <si>
    <t>22120.112</t>
  </si>
  <si>
    <t>Obstetra</t>
  </si>
  <si>
    <t>22120.113</t>
  </si>
  <si>
    <t>Oftalmólogo</t>
  </si>
  <si>
    <t>22120.114</t>
  </si>
  <si>
    <t>Oncólogo</t>
  </si>
  <si>
    <t>22120.115</t>
  </si>
  <si>
    <t>Oncólogo radiólogo</t>
  </si>
  <si>
    <t>22120.116</t>
  </si>
  <si>
    <t>Oncólogo radioterapeuta</t>
  </si>
  <si>
    <t>22120.117</t>
  </si>
  <si>
    <t>Ortopedista</t>
  </si>
  <si>
    <t>22120.118</t>
  </si>
  <si>
    <t>Ortopedista traumatólogo</t>
  </si>
  <si>
    <t>22120.119</t>
  </si>
  <si>
    <t>Otólogo</t>
  </si>
  <si>
    <t>22120.120</t>
  </si>
  <si>
    <t>Otorrinolaringólogo</t>
  </si>
  <si>
    <t>22120.121</t>
  </si>
  <si>
    <t>Pasante médico en formación especializada</t>
  </si>
  <si>
    <t>22120.122</t>
  </si>
  <si>
    <t>Patólogo</t>
  </si>
  <si>
    <t>22120.123</t>
  </si>
  <si>
    <t>Patólogo clínico</t>
  </si>
  <si>
    <t>22120.124</t>
  </si>
  <si>
    <t>Patólogo forense</t>
  </si>
  <si>
    <t>22120.125</t>
  </si>
  <si>
    <t>Patólogo histopatólogo</t>
  </si>
  <si>
    <t>22120.126</t>
  </si>
  <si>
    <t>Patólogo humano</t>
  </si>
  <si>
    <t>22120.127</t>
  </si>
  <si>
    <t>Patólogo médico</t>
  </si>
  <si>
    <t>22120.128</t>
  </si>
  <si>
    <t>Patólogo neuropatólogo</t>
  </si>
  <si>
    <t>22120.129</t>
  </si>
  <si>
    <t>Patólogo quirúrgico</t>
  </si>
  <si>
    <t>22120.130</t>
  </si>
  <si>
    <t>Pediatra</t>
  </si>
  <si>
    <t>22120.131</t>
  </si>
  <si>
    <t>Psiquiatra</t>
  </si>
  <si>
    <t>22120.132</t>
  </si>
  <si>
    <t>Radiólogo</t>
  </si>
  <si>
    <t>22120.133</t>
  </si>
  <si>
    <t>Residente médico especialista</t>
  </si>
  <si>
    <t>22120.134</t>
  </si>
  <si>
    <t>Reumatólogo</t>
  </si>
  <si>
    <t>22120.135</t>
  </si>
  <si>
    <t>Rinólogo</t>
  </si>
  <si>
    <t>22120.136</t>
  </si>
  <si>
    <t>Traumatólogo</t>
  </si>
  <si>
    <t>22120.137</t>
  </si>
  <si>
    <t>Urólogo</t>
  </si>
  <si>
    <t>222</t>
  </si>
  <si>
    <t>Profesionales de enfermería y de partería</t>
  </si>
  <si>
    <t>2221</t>
  </si>
  <si>
    <t>Profesionales de enfermería</t>
  </si>
  <si>
    <t>22210</t>
  </si>
  <si>
    <t>22210.001</t>
  </si>
  <si>
    <t>Consultor de enfermería clínica</t>
  </si>
  <si>
    <t>22210.002</t>
  </si>
  <si>
    <t>Coordinador enfermería</t>
  </si>
  <si>
    <t>22210.003</t>
  </si>
  <si>
    <t xml:space="preserve">Enfermería de atención domiciliaria </t>
  </si>
  <si>
    <t>22210.004</t>
  </si>
  <si>
    <t>Enfermero</t>
  </si>
  <si>
    <t>22210.005</t>
  </si>
  <si>
    <t>Enfermero cirugía</t>
  </si>
  <si>
    <t>22210.006</t>
  </si>
  <si>
    <t>Enfermero consultorio</t>
  </si>
  <si>
    <t>22210.007</t>
  </si>
  <si>
    <t>Enfermero coordinador</t>
  </si>
  <si>
    <t>22210.008</t>
  </si>
  <si>
    <t>Enfermero cuidados intensivos</t>
  </si>
  <si>
    <t>22210.009</t>
  </si>
  <si>
    <t>Enfermero especialista</t>
  </si>
  <si>
    <t>22210.010</t>
  </si>
  <si>
    <t>Enfermero obstetricia</t>
  </si>
  <si>
    <t>22210.011</t>
  </si>
  <si>
    <t>Enfermero oncología</t>
  </si>
  <si>
    <t>22210.012</t>
  </si>
  <si>
    <t>Enfermero profesional</t>
  </si>
  <si>
    <t>22210.013</t>
  </si>
  <si>
    <t>Enfermero profesional de obstetricia</t>
  </si>
  <si>
    <t>22210.014</t>
  </si>
  <si>
    <t>Enfermero profesional de pediatría</t>
  </si>
  <si>
    <t>22210.015</t>
  </si>
  <si>
    <t>Enfermero profesional de psiquiatría</t>
  </si>
  <si>
    <t>22210.016</t>
  </si>
  <si>
    <t>Enfermero profesional de salud ocupacional</t>
  </si>
  <si>
    <t>22210.017</t>
  </si>
  <si>
    <t>Enfermero psiquiatría</t>
  </si>
  <si>
    <t>22210.018</t>
  </si>
  <si>
    <t>Enfermero salud ocupacional</t>
  </si>
  <si>
    <t>22210.019</t>
  </si>
  <si>
    <t>Enfermero salud pública</t>
  </si>
  <si>
    <t>22210.020</t>
  </si>
  <si>
    <t>Practicante de enfermería profesional</t>
  </si>
  <si>
    <t>22210.021</t>
  </si>
  <si>
    <t>Profesional de enfermería</t>
  </si>
  <si>
    <t>22210.022</t>
  </si>
  <si>
    <t>Profesional de enfermería clínica</t>
  </si>
  <si>
    <t>22210.023</t>
  </si>
  <si>
    <t>Profesional de enfermería consultor clínico</t>
  </si>
  <si>
    <t>22210.024</t>
  </si>
  <si>
    <t>Profesional de enfermería de anestesia</t>
  </si>
  <si>
    <t>22210.025</t>
  </si>
  <si>
    <t>Profesional de enfermería de cirugía</t>
  </si>
  <si>
    <t>22210.026</t>
  </si>
  <si>
    <t>Profesional de enfermería de cuidado neonatal</t>
  </si>
  <si>
    <t>22210.027</t>
  </si>
  <si>
    <t>Profesional de enfermería de cuidados intensivos</t>
  </si>
  <si>
    <t>22210.028</t>
  </si>
  <si>
    <t>Profesional de enfermería de cuidados paliativos</t>
  </si>
  <si>
    <t>22210.029</t>
  </si>
  <si>
    <t>Profesional de enfermería de distrito</t>
  </si>
  <si>
    <t>22210.030</t>
  </si>
  <si>
    <t>Profesional de enfermería de nefrología</t>
  </si>
  <si>
    <t>22210.031</t>
  </si>
  <si>
    <t>Profesional de enfermería de obstetricia</t>
  </si>
  <si>
    <t>22210.032</t>
  </si>
  <si>
    <t>Profesional de enfermería de oncología</t>
  </si>
  <si>
    <t>22210.033</t>
  </si>
  <si>
    <t>Profesional de enfermería de psiquiatría</t>
  </si>
  <si>
    <t>22210.034</t>
  </si>
  <si>
    <t>Profesional de enfermería de quirófano</t>
  </si>
  <si>
    <t>22210.035</t>
  </si>
  <si>
    <t>Profesional de enfermería de sala de operaciones</t>
  </si>
  <si>
    <t>22210.036</t>
  </si>
  <si>
    <t>Profesional de enfermería de salud mental</t>
  </si>
  <si>
    <t>22210.037</t>
  </si>
  <si>
    <t>Profesional de enfermería de salud ocupacional</t>
  </si>
  <si>
    <t>22210.038</t>
  </si>
  <si>
    <t>Profesional de enfermería de salud pública</t>
  </si>
  <si>
    <t>22210.039</t>
  </si>
  <si>
    <t>Profesional de enfermería de salud sexual y reproductiva</t>
  </si>
  <si>
    <t>22210.040</t>
  </si>
  <si>
    <t>Profesional de enfermería de salud y seguridad en el trabajo</t>
  </si>
  <si>
    <t>22210.041</t>
  </si>
  <si>
    <t>Profesional de enfermería educador</t>
  </si>
  <si>
    <t>22210.042</t>
  </si>
  <si>
    <t>Profesional de enfermería especialista</t>
  </si>
  <si>
    <t>22210.043</t>
  </si>
  <si>
    <t>Profesional de enfermería especialista en salud pública</t>
  </si>
  <si>
    <t>22210.044</t>
  </si>
  <si>
    <t>Profesional de enfermería familiar y comunitaria</t>
  </si>
  <si>
    <t>22210.045</t>
  </si>
  <si>
    <t>Profesional de enfermería industrial</t>
  </si>
  <si>
    <t>22210.046</t>
  </si>
  <si>
    <t>Profesional de enfermería materno perinatal</t>
  </si>
  <si>
    <t>22210.047</t>
  </si>
  <si>
    <t>Profesional de enfermería ortopédica</t>
  </si>
  <si>
    <t>22210.048</t>
  </si>
  <si>
    <t>Profesional de enfermería registrado</t>
  </si>
  <si>
    <t>22210.049</t>
  </si>
  <si>
    <t>Supervisor de auxiliares de enfermería</t>
  </si>
  <si>
    <t>22210.050</t>
  </si>
  <si>
    <t>Supervisor de enfermería</t>
  </si>
  <si>
    <t>2222</t>
  </si>
  <si>
    <t>Profesionales de partería</t>
  </si>
  <si>
    <t>22220</t>
  </si>
  <si>
    <t>22220.001</t>
  </si>
  <si>
    <t>Partera profesional</t>
  </si>
  <si>
    <t>22220.002</t>
  </si>
  <si>
    <t>Profesional de partería</t>
  </si>
  <si>
    <t>22220.003</t>
  </si>
  <si>
    <t>Profesional de partería educador</t>
  </si>
  <si>
    <t>22220.004</t>
  </si>
  <si>
    <t>Profesional partera</t>
  </si>
  <si>
    <t>223</t>
  </si>
  <si>
    <t>Profesionales de medicina tradicional y alternativa</t>
  </si>
  <si>
    <t>2230</t>
  </si>
  <si>
    <t>22300</t>
  </si>
  <si>
    <t>22300.001</t>
  </si>
  <si>
    <t>Acupunturista</t>
  </si>
  <si>
    <t>22300.002</t>
  </si>
  <si>
    <t>Doctor en homeopatía</t>
  </si>
  <si>
    <t>22300.003</t>
  </si>
  <si>
    <t>Doctor en medicina china</t>
  </si>
  <si>
    <t>22300.004</t>
  </si>
  <si>
    <t>Doctor en naturopatía</t>
  </si>
  <si>
    <t>22300.005</t>
  </si>
  <si>
    <t>Especialista en medicina china</t>
  </si>
  <si>
    <t>22300.006</t>
  </si>
  <si>
    <t>Herbolario de medicina china</t>
  </si>
  <si>
    <t>22300.007</t>
  </si>
  <si>
    <t>Hipnoterapeuta</t>
  </si>
  <si>
    <t>22300.008</t>
  </si>
  <si>
    <t>Homeópata</t>
  </si>
  <si>
    <t>22300.009</t>
  </si>
  <si>
    <t>Médico ayurvédico</t>
  </si>
  <si>
    <t>22300.010</t>
  </si>
  <si>
    <t>Médico homeópata</t>
  </si>
  <si>
    <t>22300.011</t>
  </si>
  <si>
    <t>Médico naturópata</t>
  </si>
  <si>
    <t>22300.012</t>
  </si>
  <si>
    <t>Médico neuralterapéutico</t>
  </si>
  <si>
    <t>22300.013</t>
  </si>
  <si>
    <t>Médico tradicional chino</t>
  </si>
  <si>
    <t>22300.014</t>
  </si>
  <si>
    <t>Médico unani</t>
  </si>
  <si>
    <t>22300.015</t>
  </si>
  <si>
    <t>Naturópata</t>
  </si>
  <si>
    <t>22300.016</t>
  </si>
  <si>
    <t>Profesional ayuvérdico</t>
  </si>
  <si>
    <t>22300.017</t>
  </si>
  <si>
    <t>Profesional de acupuntura</t>
  </si>
  <si>
    <t>22300.018</t>
  </si>
  <si>
    <t>Profesional de medicina alternativa</t>
  </si>
  <si>
    <t>22300.019</t>
  </si>
  <si>
    <t>Profesional de medicina china</t>
  </si>
  <si>
    <t>22300.020</t>
  </si>
  <si>
    <t>Profesional de medicina china a base de hierbas</t>
  </si>
  <si>
    <t>22300.021</t>
  </si>
  <si>
    <t>Profesional de medicina china herbolaria</t>
  </si>
  <si>
    <t>22300.022</t>
  </si>
  <si>
    <t>Profesional de medicina herbal china</t>
  </si>
  <si>
    <t>22300.023</t>
  </si>
  <si>
    <t>Profesional de medicina tradicional china</t>
  </si>
  <si>
    <t>22300.024</t>
  </si>
  <si>
    <t>Profesional homeópata</t>
  </si>
  <si>
    <t>22300.025</t>
  </si>
  <si>
    <t>Profesional unani</t>
  </si>
  <si>
    <t>22300.026</t>
  </si>
  <si>
    <t>Reikista profesional</t>
  </si>
  <si>
    <t>22300.027</t>
  </si>
  <si>
    <t>Terapeuta alternativo</t>
  </si>
  <si>
    <t>22300.028</t>
  </si>
  <si>
    <t>Terapeuta bionergético</t>
  </si>
  <si>
    <t>22300.029</t>
  </si>
  <si>
    <t>Terapeuta con filtros energéticos</t>
  </si>
  <si>
    <t>22300.030</t>
  </si>
  <si>
    <t>Terapeuta de medicina unani</t>
  </si>
  <si>
    <t>22300.031</t>
  </si>
  <si>
    <t>Terapeuta de reiki</t>
  </si>
  <si>
    <t>22300.032</t>
  </si>
  <si>
    <t>Terapeuta manual alternativo</t>
  </si>
  <si>
    <t>224</t>
  </si>
  <si>
    <t>Paramédicos e instrumentadores quirúrgicos</t>
  </si>
  <si>
    <t>2240</t>
  </si>
  <si>
    <t>22401</t>
  </si>
  <si>
    <t>Paramédicos</t>
  </si>
  <si>
    <t>22401.001</t>
  </si>
  <si>
    <t>Asistente clínico de diagnóstico y tratamiento de pacientes</t>
  </si>
  <si>
    <t>22401.002</t>
  </si>
  <si>
    <t>Asistente médico de diagnóstico y tratamiento de pacientes</t>
  </si>
  <si>
    <t>22401.003</t>
  </si>
  <si>
    <t>Especialista clínico paramédico</t>
  </si>
  <si>
    <t>22401.004</t>
  </si>
  <si>
    <t>Feldscher o médico rural</t>
  </si>
  <si>
    <t>22401.005</t>
  </si>
  <si>
    <t>Feldscher o profesional de la salud rural</t>
  </si>
  <si>
    <t>22401.006</t>
  </si>
  <si>
    <t>Paramédico</t>
  </si>
  <si>
    <t>22401.007</t>
  </si>
  <si>
    <t>Paramédico clínico</t>
  </si>
  <si>
    <t>22401.008</t>
  </si>
  <si>
    <t>Paramédico de atención avanzada</t>
  </si>
  <si>
    <t>22401.009</t>
  </si>
  <si>
    <t>Paramédico de atención en urgencias médicas primarias</t>
  </si>
  <si>
    <t>22401.010</t>
  </si>
  <si>
    <t>Paramédico de atención primaria</t>
  </si>
  <si>
    <t>22401.011</t>
  </si>
  <si>
    <t>Paramédico de cuidado avanzado</t>
  </si>
  <si>
    <t>22401.012</t>
  </si>
  <si>
    <t>Paramédico profesional</t>
  </si>
  <si>
    <t>22401.013</t>
  </si>
  <si>
    <t>Practicante médico</t>
  </si>
  <si>
    <t>22401.014</t>
  </si>
  <si>
    <t>Practicante paramédico</t>
  </si>
  <si>
    <t>22401.015</t>
  </si>
  <si>
    <t xml:space="preserve">Profesional en atención prehospitalaria </t>
  </si>
  <si>
    <t>22401.016</t>
  </si>
  <si>
    <t>Profesional paramédico</t>
  </si>
  <si>
    <t>22401.017</t>
  </si>
  <si>
    <t>Técnico de cesárea</t>
  </si>
  <si>
    <t>22402</t>
  </si>
  <si>
    <t>Instrumentadores quirúrgicos</t>
  </si>
  <si>
    <t>22402.001</t>
  </si>
  <si>
    <t>Instrumentador quirúrgico</t>
  </si>
  <si>
    <t>22402.002</t>
  </si>
  <si>
    <t xml:space="preserve">Instrumentador quirúrgico Profesional </t>
  </si>
  <si>
    <t>22402.003</t>
  </si>
  <si>
    <t>Profesional en instrumentación quirúrgica</t>
  </si>
  <si>
    <t>22402.004</t>
  </si>
  <si>
    <t>Técnico quirúrgico</t>
  </si>
  <si>
    <t>225</t>
  </si>
  <si>
    <t>Veterinarios</t>
  </si>
  <si>
    <t>2250</t>
  </si>
  <si>
    <t>22500</t>
  </si>
  <si>
    <t>22500.001</t>
  </si>
  <si>
    <t>Cirujano veterinario</t>
  </si>
  <si>
    <t>22500.002</t>
  </si>
  <si>
    <t>Epidemiólogo veterinario</t>
  </si>
  <si>
    <t>22500.003</t>
  </si>
  <si>
    <t>Médico veterinario</t>
  </si>
  <si>
    <t>22500.004</t>
  </si>
  <si>
    <t>Médico veterinario zootecnista</t>
  </si>
  <si>
    <t>22500.005</t>
  </si>
  <si>
    <t>Pasante veterinario</t>
  </si>
  <si>
    <t>22500.006</t>
  </si>
  <si>
    <t>Patólogo de animales</t>
  </si>
  <si>
    <t>22500.007</t>
  </si>
  <si>
    <t>Patólogo de veterinaria</t>
  </si>
  <si>
    <t>22500.008</t>
  </si>
  <si>
    <t>Patólogo veterinario</t>
  </si>
  <si>
    <t>22500.009</t>
  </si>
  <si>
    <t>Patólogo veterinario y de animales</t>
  </si>
  <si>
    <t>22500.010</t>
  </si>
  <si>
    <t>Veterinario</t>
  </si>
  <si>
    <t>22500.011</t>
  </si>
  <si>
    <t>Veterinario cirujano</t>
  </si>
  <si>
    <t>22500.012</t>
  </si>
  <si>
    <t>Veterinario de cirugía</t>
  </si>
  <si>
    <t>22500.013</t>
  </si>
  <si>
    <t>Veterinario epidemiólogo</t>
  </si>
  <si>
    <t>22500.014</t>
  </si>
  <si>
    <t>Veterinario especialista</t>
  </si>
  <si>
    <t>22500.015</t>
  </si>
  <si>
    <t>Veterinario pasante</t>
  </si>
  <si>
    <t>22500.016</t>
  </si>
  <si>
    <t>Veterinario patología</t>
  </si>
  <si>
    <t>22500.017</t>
  </si>
  <si>
    <t>Veterinario zootecnista</t>
  </si>
  <si>
    <t>226</t>
  </si>
  <si>
    <t>Otros profesionales de la salud</t>
  </si>
  <si>
    <t>2261</t>
  </si>
  <si>
    <t>Odontólogos</t>
  </si>
  <si>
    <t>22610</t>
  </si>
  <si>
    <t>22610.001</t>
  </si>
  <si>
    <t>Cirujano bucodental</t>
  </si>
  <si>
    <t>22610.002</t>
  </si>
  <si>
    <t>Cirujano dental</t>
  </si>
  <si>
    <t>22610.003</t>
  </si>
  <si>
    <t>Cirujano maxilofacial</t>
  </si>
  <si>
    <t>22610.004</t>
  </si>
  <si>
    <t>Cirujano oral</t>
  </si>
  <si>
    <t>22610.005</t>
  </si>
  <si>
    <t>Cirujano oral y maxilofacial</t>
  </si>
  <si>
    <t>22610.006</t>
  </si>
  <si>
    <t>Dentista</t>
  </si>
  <si>
    <t>22610.007</t>
  </si>
  <si>
    <t>Endodoncista</t>
  </si>
  <si>
    <t>22610.008</t>
  </si>
  <si>
    <t>Estomatólogo</t>
  </si>
  <si>
    <t>22610.009</t>
  </si>
  <si>
    <t>Implantólogo oral</t>
  </si>
  <si>
    <t>22610.010</t>
  </si>
  <si>
    <t>Odontólogo</t>
  </si>
  <si>
    <t>22610.011</t>
  </si>
  <si>
    <t>Odontólogo de pediatría</t>
  </si>
  <si>
    <t>22610.012</t>
  </si>
  <si>
    <t>Odontólogo de salud pública</t>
  </si>
  <si>
    <t>22610.013</t>
  </si>
  <si>
    <t>Odontólogo especialista</t>
  </si>
  <si>
    <t>22610.014</t>
  </si>
  <si>
    <t>Odontólogo pediatra</t>
  </si>
  <si>
    <t>22610.015</t>
  </si>
  <si>
    <t>Odontólogo prostodoncista</t>
  </si>
  <si>
    <t>22610.016</t>
  </si>
  <si>
    <t>Ortodoncista</t>
  </si>
  <si>
    <t>22610.017</t>
  </si>
  <si>
    <t>Patólogo oral</t>
  </si>
  <si>
    <t>22610.018</t>
  </si>
  <si>
    <t>Pedodoncista</t>
  </si>
  <si>
    <t>22610.019</t>
  </si>
  <si>
    <t>Periodoncista</t>
  </si>
  <si>
    <t>22610.020</t>
  </si>
  <si>
    <t>Profesional dental</t>
  </si>
  <si>
    <t>22610.021</t>
  </si>
  <si>
    <t>Prostodoncista</t>
  </si>
  <si>
    <t>2262</t>
  </si>
  <si>
    <t>Farmacéuticos y químicos farmacéuticos</t>
  </si>
  <si>
    <t>22620</t>
  </si>
  <si>
    <t>22620.001</t>
  </si>
  <si>
    <t>Analista químico farmacéutico</t>
  </si>
  <si>
    <t>22620.002</t>
  </si>
  <si>
    <t>Boticario</t>
  </si>
  <si>
    <t>22620.003</t>
  </si>
  <si>
    <t>Desarrollador de fármacos</t>
  </si>
  <si>
    <t>22620.004</t>
  </si>
  <si>
    <t>Desarrollador galénico</t>
  </si>
  <si>
    <t>22620.005</t>
  </si>
  <si>
    <t>Director técnico farmacéutico</t>
  </si>
  <si>
    <t>22620.006</t>
  </si>
  <si>
    <t>Dispensador químico</t>
  </si>
  <si>
    <t>22620.007</t>
  </si>
  <si>
    <t>Farmaceuta</t>
  </si>
  <si>
    <t>22620.008</t>
  </si>
  <si>
    <t>Farmaceuta hospitalario</t>
  </si>
  <si>
    <t>22620.009</t>
  </si>
  <si>
    <t>Farmaceuta industrial</t>
  </si>
  <si>
    <t>22620.010</t>
  </si>
  <si>
    <t>Farmacéutico</t>
  </si>
  <si>
    <t>22620.011</t>
  </si>
  <si>
    <t>Farmacéutico al por menor</t>
  </si>
  <si>
    <t>22620.012</t>
  </si>
  <si>
    <t>Farmacéutico comunitario</t>
  </si>
  <si>
    <t>22620.013</t>
  </si>
  <si>
    <t>Farmacéutico hospitalario</t>
  </si>
  <si>
    <t>22620.014</t>
  </si>
  <si>
    <t>Farmacéutico industrial</t>
  </si>
  <si>
    <t>22620.015</t>
  </si>
  <si>
    <t>Jefe farmacia</t>
  </si>
  <si>
    <t>22620.016</t>
  </si>
  <si>
    <t>Pasante de farmacia</t>
  </si>
  <si>
    <t>22620.017</t>
  </si>
  <si>
    <t>Químico al detal</t>
  </si>
  <si>
    <t>22620.018</t>
  </si>
  <si>
    <t>Químico de dispensación</t>
  </si>
  <si>
    <t>22620.019</t>
  </si>
  <si>
    <t>Químico de farmacéutica</t>
  </si>
  <si>
    <t>22620.020</t>
  </si>
  <si>
    <t>Químico de farmacología</t>
  </si>
  <si>
    <t>22620.021</t>
  </si>
  <si>
    <t>Químico farmacéutico</t>
  </si>
  <si>
    <t>22620.022</t>
  </si>
  <si>
    <t xml:space="preserve">Químico farmacéutico especialista en asuntos regulatorios </t>
  </si>
  <si>
    <t>22620.023</t>
  </si>
  <si>
    <t>Químico farmacéutico especialista en farmacología</t>
  </si>
  <si>
    <t>22620.024</t>
  </si>
  <si>
    <t>Químico farmacéutico hospitalario</t>
  </si>
  <si>
    <t>22620.025</t>
  </si>
  <si>
    <t>Químico farmacéutico industrial</t>
  </si>
  <si>
    <t>22620.026</t>
  </si>
  <si>
    <t>Químico farmacéutico jefe de control de calidad</t>
  </si>
  <si>
    <t>22620.027</t>
  </si>
  <si>
    <t>Químico farmacéutico jefe de producción</t>
  </si>
  <si>
    <t>22620.028</t>
  </si>
  <si>
    <t>Químico hospitalario</t>
  </si>
  <si>
    <t>2263</t>
  </si>
  <si>
    <t>Profesionales de la salud y la higiene laboral y ambiental</t>
  </si>
  <si>
    <t>22630</t>
  </si>
  <si>
    <t>22630.001</t>
  </si>
  <si>
    <t>Analista de salud ocupacional</t>
  </si>
  <si>
    <t>22630.002</t>
  </si>
  <si>
    <t>Asesor de higiene laboral</t>
  </si>
  <si>
    <t>22630.003</t>
  </si>
  <si>
    <t>Asesor de protección radiológica</t>
  </si>
  <si>
    <t>22630.004</t>
  </si>
  <si>
    <t>Asesor de salud ambiental</t>
  </si>
  <si>
    <t>22630.005</t>
  </si>
  <si>
    <t>Asesor de salud y seguridad en el trabajo</t>
  </si>
  <si>
    <t>22630.006</t>
  </si>
  <si>
    <t>Asesor de salud y seguridad ocupacional</t>
  </si>
  <si>
    <t>22630.007</t>
  </si>
  <si>
    <t>Asesor en prevención de riesgos laborales</t>
  </si>
  <si>
    <t>22630.008</t>
  </si>
  <si>
    <t>Asesor en prevención de riesgos ocupacionales</t>
  </si>
  <si>
    <t>22630.009</t>
  </si>
  <si>
    <t>Asesor en seguridad y salud en el trabajo</t>
  </si>
  <si>
    <t>22630.010</t>
  </si>
  <si>
    <t>Consultor de higiene laboral</t>
  </si>
  <si>
    <t>22630.011</t>
  </si>
  <si>
    <t>Consultor de protección radiológica</t>
  </si>
  <si>
    <t>22630.012</t>
  </si>
  <si>
    <t>Consultor de salud ambiental</t>
  </si>
  <si>
    <t>22630.013</t>
  </si>
  <si>
    <t>Consultor de salud y seguridad en el trabajo</t>
  </si>
  <si>
    <t>22630.014</t>
  </si>
  <si>
    <t>Coordinador de salud ocupacional</t>
  </si>
  <si>
    <t>22630.015</t>
  </si>
  <si>
    <t>Coordinador en prevención de riesgos laborales</t>
  </si>
  <si>
    <t>22630.016</t>
  </si>
  <si>
    <t>Coordinador en seguridad y salud en el trabajo</t>
  </si>
  <si>
    <t>22630.017</t>
  </si>
  <si>
    <t>Coordinador HSEQ</t>
  </si>
  <si>
    <t>22630.018</t>
  </si>
  <si>
    <t>Ergonomista</t>
  </si>
  <si>
    <t>22630.019</t>
  </si>
  <si>
    <t>Ergonomista laboral</t>
  </si>
  <si>
    <t>22630.020</t>
  </si>
  <si>
    <t>Especialista en protección radiológica</t>
  </si>
  <si>
    <t>22630.021</t>
  </si>
  <si>
    <t>Especialista en salud ambiental</t>
  </si>
  <si>
    <t>22630.022</t>
  </si>
  <si>
    <t>Especialista en salud pública</t>
  </si>
  <si>
    <t>22630.023</t>
  </si>
  <si>
    <t>Especialista en salud y seguridad ocupacional</t>
  </si>
  <si>
    <t>22630.024</t>
  </si>
  <si>
    <t>Especialista en seguridad de personal</t>
  </si>
  <si>
    <t>22630.025</t>
  </si>
  <si>
    <t>Especialista en seguridad y salud en el trabajo</t>
  </si>
  <si>
    <t>22630.026</t>
  </si>
  <si>
    <t>Experto de protección de radiación</t>
  </si>
  <si>
    <t>22630.027</t>
  </si>
  <si>
    <t>Experto de protección radiológica</t>
  </si>
  <si>
    <t>22630.028</t>
  </si>
  <si>
    <t>Funcionario de salud ambiental</t>
  </si>
  <si>
    <t>22630.029</t>
  </si>
  <si>
    <t>Higienista ocupacional</t>
  </si>
  <si>
    <t>22630.030</t>
  </si>
  <si>
    <t>Profesional de higiene en el trabajo</t>
  </si>
  <si>
    <t>22630.031</t>
  </si>
  <si>
    <t>Profesional de la salud y la higiene laboral y ambiental</t>
  </si>
  <si>
    <t>22630.032</t>
  </si>
  <si>
    <t>Profesional en seguridad y salud en el trabajo</t>
  </si>
  <si>
    <t>22630.033</t>
  </si>
  <si>
    <t>Salubrista</t>
  </si>
  <si>
    <t>2264</t>
  </si>
  <si>
    <t>Fisioterapeutas</t>
  </si>
  <si>
    <t>22640</t>
  </si>
  <si>
    <t>22640.001</t>
  </si>
  <si>
    <t>Ergoterapeuta</t>
  </si>
  <si>
    <t>22640.002</t>
  </si>
  <si>
    <t>Fisioterapeuta</t>
  </si>
  <si>
    <t>22640.003</t>
  </si>
  <si>
    <t>Fisioterapeuta especialista en seguridad y salud en el trabajo</t>
  </si>
  <si>
    <t>22640.004</t>
  </si>
  <si>
    <t>Fisioterapeuta geriátrico</t>
  </si>
  <si>
    <t>22640.005</t>
  </si>
  <si>
    <t>Fisioterapeuta ortopédico</t>
  </si>
  <si>
    <t>22640.006</t>
  </si>
  <si>
    <t>Fisioterapeuta pediátrico</t>
  </si>
  <si>
    <t>22640.007</t>
  </si>
  <si>
    <t>Fisioterapista</t>
  </si>
  <si>
    <t>22640.008</t>
  </si>
  <si>
    <t>Kinesiólogo</t>
  </si>
  <si>
    <t>22640.009</t>
  </si>
  <si>
    <t>Kinesiólogo masajista</t>
  </si>
  <si>
    <t>22640.010</t>
  </si>
  <si>
    <t>Kinesioterapeuta</t>
  </si>
  <si>
    <t>22640.011</t>
  </si>
  <si>
    <t>Tecnólogo de fisioterapia</t>
  </si>
  <si>
    <t>22640.012</t>
  </si>
  <si>
    <t>Terapeuta de manipulación</t>
  </si>
  <si>
    <t>22640.013</t>
  </si>
  <si>
    <t>Terapeuta de readaptación física</t>
  </si>
  <si>
    <t>22640.014</t>
  </si>
  <si>
    <t>Terapeuta físico</t>
  </si>
  <si>
    <t>22640.015</t>
  </si>
  <si>
    <t>Terapeuta físico geriátrico</t>
  </si>
  <si>
    <t>22640.016</t>
  </si>
  <si>
    <t>Terapeuta físico ortopédico</t>
  </si>
  <si>
    <t>22640.017</t>
  </si>
  <si>
    <t>Terapeuta físico pediátrico</t>
  </si>
  <si>
    <t>2265</t>
  </si>
  <si>
    <t>Dietistas y nutricionistas</t>
  </si>
  <si>
    <t>22650</t>
  </si>
  <si>
    <t>22650.001</t>
  </si>
  <si>
    <t>Consejero en alimentación saludable</t>
  </si>
  <si>
    <t>22650.002</t>
  </si>
  <si>
    <t>Consultor en dietética</t>
  </si>
  <si>
    <t>22650.003</t>
  </si>
  <si>
    <t>Coordinador nutrición y dietética</t>
  </si>
  <si>
    <t>22650.004</t>
  </si>
  <si>
    <t>Dietista</t>
  </si>
  <si>
    <t>22650.005</t>
  </si>
  <si>
    <t>Dietista clínico</t>
  </si>
  <si>
    <t>22650.006</t>
  </si>
  <si>
    <t>Dietista comunitario</t>
  </si>
  <si>
    <t>22650.007</t>
  </si>
  <si>
    <t>Dietista de servicio de alimentos</t>
  </si>
  <si>
    <t>22650.008</t>
  </si>
  <si>
    <t>Dietista de servicio de comida</t>
  </si>
  <si>
    <t>22650.009</t>
  </si>
  <si>
    <t>Dietista nutricionista</t>
  </si>
  <si>
    <t>22650.010</t>
  </si>
  <si>
    <t>Nutricionista</t>
  </si>
  <si>
    <t>22650.011</t>
  </si>
  <si>
    <t>Nutricionista de actividades deportivas</t>
  </si>
  <si>
    <t>22650.012</t>
  </si>
  <si>
    <t>Nutricionista de salud pública</t>
  </si>
  <si>
    <t>22650.013</t>
  </si>
  <si>
    <t>Nutricionista deportivo</t>
  </si>
  <si>
    <t>22650.014</t>
  </si>
  <si>
    <t>Nutricionista dietista</t>
  </si>
  <si>
    <t>2266</t>
  </si>
  <si>
    <t>Fonoaudiólogos y terapeutas del lenguaje</t>
  </si>
  <si>
    <t>22660</t>
  </si>
  <si>
    <t>22660.001</t>
  </si>
  <si>
    <t xml:space="preserve"> Audiólogo ocupacional</t>
  </si>
  <si>
    <t>22660.002</t>
  </si>
  <si>
    <t xml:space="preserve"> Audiólogo pediátrico</t>
  </si>
  <si>
    <t>22660.003</t>
  </si>
  <si>
    <t xml:space="preserve"> Audiólogo vestibular</t>
  </si>
  <si>
    <t>22660.004</t>
  </si>
  <si>
    <t>Audiólogo</t>
  </si>
  <si>
    <t>22660.005</t>
  </si>
  <si>
    <t>Audiólogo clínico</t>
  </si>
  <si>
    <t>22660.006</t>
  </si>
  <si>
    <t>Audiólogo educativo</t>
  </si>
  <si>
    <t>22660.007</t>
  </si>
  <si>
    <t>Audiólogo y terapeuta del lenguaje</t>
  </si>
  <si>
    <t>22660.008</t>
  </si>
  <si>
    <t>Audiometrista</t>
  </si>
  <si>
    <t>22660.009</t>
  </si>
  <si>
    <t>Especialista en audiología</t>
  </si>
  <si>
    <t>22660.010</t>
  </si>
  <si>
    <t>Fonoaudiólogo</t>
  </si>
  <si>
    <t>22660.011</t>
  </si>
  <si>
    <t>Fonoaudiólogo especialista en audiología</t>
  </si>
  <si>
    <t>22660.012</t>
  </si>
  <si>
    <t>Fonoaudiólogo especialista en discapacidad de la comunicación infantil</t>
  </si>
  <si>
    <t>22660.013</t>
  </si>
  <si>
    <t>Fonoaudiólogo especialista en foniatría</t>
  </si>
  <si>
    <t>22660.014</t>
  </si>
  <si>
    <t>Fonoaudiólogo especialista en lenguaje infantil</t>
  </si>
  <si>
    <t>22660.015</t>
  </si>
  <si>
    <t>Fonoaudiólogo especialista en terapia miofuncional y disfagia</t>
  </si>
  <si>
    <t>22660.016</t>
  </si>
  <si>
    <t>Logopeda o terapeuta del habla</t>
  </si>
  <si>
    <t>22660.017</t>
  </si>
  <si>
    <t>Ortofonista o terapeuta del habla</t>
  </si>
  <si>
    <t>22660.018</t>
  </si>
  <si>
    <t>Patólogo del habla</t>
  </si>
  <si>
    <t>22660.019</t>
  </si>
  <si>
    <t>Terapeuta clínico del lenguaje</t>
  </si>
  <si>
    <t>22660.020</t>
  </si>
  <si>
    <t>Terapeuta del habla</t>
  </si>
  <si>
    <t>22660.021</t>
  </si>
  <si>
    <t>Terapeuta del lenguaje</t>
  </si>
  <si>
    <t>2267</t>
  </si>
  <si>
    <t>Optómetras</t>
  </si>
  <si>
    <t>22670</t>
  </si>
  <si>
    <t>22670.001</t>
  </si>
  <si>
    <t>Oculista</t>
  </si>
  <si>
    <t>22670.002</t>
  </si>
  <si>
    <t>Oftálmico óptico</t>
  </si>
  <si>
    <t>22670.003</t>
  </si>
  <si>
    <t>Óptico oftálmico</t>
  </si>
  <si>
    <t>22670.004</t>
  </si>
  <si>
    <t>Optómetra</t>
  </si>
  <si>
    <t>22670.005</t>
  </si>
  <si>
    <t>Optómetra funcional</t>
  </si>
  <si>
    <t>22670.006</t>
  </si>
  <si>
    <t>Optómetra ortóptica</t>
  </si>
  <si>
    <t>22670.007</t>
  </si>
  <si>
    <t>Optómetra ortoptista</t>
  </si>
  <si>
    <t>22670.008</t>
  </si>
  <si>
    <t>Optómetra pediátrico</t>
  </si>
  <si>
    <t>22670.009</t>
  </si>
  <si>
    <t>Optometrista</t>
  </si>
  <si>
    <t>22670.010</t>
  </si>
  <si>
    <t>Ortóptico</t>
  </si>
  <si>
    <t>22670.011</t>
  </si>
  <si>
    <t>Ortoptista</t>
  </si>
  <si>
    <t>2269</t>
  </si>
  <si>
    <t>Otros profesionales de la salud no clasificados en otros grupos primarios</t>
  </si>
  <si>
    <t>22691</t>
  </si>
  <si>
    <t>Terapeutas ocupacionales</t>
  </si>
  <si>
    <t>22691.001</t>
  </si>
  <si>
    <t>Especialista en terapia ocupacional clínica</t>
  </si>
  <si>
    <t>22691.002</t>
  </si>
  <si>
    <t>Gimnasta correctivo</t>
  </si>
  <si>
    <t>22691.003</t>
  </si>
  <si>
    <t>Musicoterapeuta</t>
  </si>
  <si>
    <t>22691.004</t>
  </si>
  <si>
    <t>Técnico orientación de ciegos</t>
  </si>
  <si>
    <t>22691.005</t>
  </si>
  <si>
    <t>Terapeuta artístico</t>
  </si>
  <si>
    <t>22691.006</t>
  </si>
  <si>
    <t>Terapeuta de artes</t>
  </si>
  <si>
    <t>22691.007</t>
  </si>
  <si>
    <t>Terapeuta de atletismo</t>
  </si>
  <si>
    <t>22691.008</t>
  </si>
  <si>
    <t>Terapeuta de ciegos</t>
  </si>
  <si>
    <t>22691.009</t>
  </si>
  <si>
    <t>Terapeuta de danza</t>
  </si>
  <si>
    <t>22691.010</t>
  </si>
  <si>
    <t>Terapeuta de danza y movimiento</t>
  </si>
  <si>
    <t>22691.011</t>
  </si>
  <si>
    <t>Terapeuta de drama</t>
  </si>
  <si>
    <t>22691.012</t>
  </si>
  <si>
    <t>Terapeuta de movimiento</t>
  </si>
  <si>
    <t>22691.013</t>
  </si>
  <si>
    <t>Terapeuta de música</t>
  </si>
  <si>
    <t>22691.014</t>
  </si>
  <si>
    <t>Terapeuta de orientación de los ciegos</t>
  </si>
  <si>
    <t>22691.015</t>
  </si>
  <si>
    <t>Terapeuta de poesía</t>
  </si>
  <si>
    <t>22691.016</t>
  </si>
  <si>
    <t>Terapeuta de readaptación laboral</t>
  </si>
  <si>
    <t>22691.017</t>
  </si>
  <si>
    <t>Terapeuta musical</t>
  </si>
  <si>
    <t>22691.018</t>
  </si>
  <si>
    <t>Terapeuta ocupacional</t>
  </si>
  <si>
    <t>22691.019</t>
  </si>
  <si>
    <t>Terapeuta ocupacional clínico</t>
  </si>
  <si>
    <t>22691.020</t>
  </si>
  <si>
    <t>Terapeuta recreacional</t>
  </si>
  <si>
    <t>22691.021</t>
  </si>
  <si>
    <t>Terapeuta recreativo</t>
  </si>
  <si>
    <t>22691.022</t>
  </si>
  <si>
    <t>Terapista ocupacional clínico</t>
  </si>
  <si>
    <t>22692</t>
  </si>
  <si>
    <t>Profesionales en terapia respiratoria</t>
  </si>
  <si>
    <t>22692.001</t>
  </si>
  <si>
    <t>Kinesiólogo respiratorio</t>
  </si>
  <si>
    <t>22692.002</t>
  </si>
  <si>
    <t>Terapeuta cardiorrespiratorio</t>
  </si>
  <si>
    <t>22692.003</t>
  </si>
  <si>
    <t>Terapeuta respiratorio</t>
  </si>
  <si>
    <t>22692.004</t>
  </si>
  <si>
    <t>Terapeuta respiratorio intensivo</t>
  </si>
  <si>
    <t>22692.005</t>
  </si>
  <si>
    <t>Terapeuta respiratorio pediátrico</t>
  </si>
  <si>
    <t>22699</t>
  </si>
  <si>
    <t>Profesionales de la salud no clasificados en otras ocupaciones</t>
  </si>
  <si>
    <t>22699.001</t>
  </si>
  <si>
    <t>Auditor médico</t>
  </si>
  <si>
    <t>22699.002</t>
  </si>
  <si>
    <t>Doctor quiropráctico</t>
  </si>
  <si>
    <t>22699.003</t>
  </si>
  <si>
    <t>Osteópata</t>
  </si>
  <si>
    <t>22699.004</t>
  </si>
  <si>
    <t>Podólogo</t>
  </si>
  <si>
    <t>22699.005</t>
  </si>
  <si>
    <t>Quiropodista</t>
  </si>
  <si>
    <t>22699.006</t>
  </si>
  <si>
    <t>Quiropráctico</t>
  </si>
  <si>
    <t>23</t>
  </si>
  <si>
    <t xml:space="preserve">PROFESIONALES DE LA EDUCACIÓN </t>
  </si>
  <si>
    <t>231</t>
  </si>
  <si>
    <t>Profesores de instituciones de educación superior</t>
  </si>
  <si>
    <t>2310</t>
  </si>
  <si>
    <t>23100</t>
  </si>
  <si>
    <t>23100.001</t>
  </si>
  <si>
    <t>Asistente investigación educación superior</t>
  </si>
  <si>
    <t>23100.002</t>
  </si>
  <si>
    <t>Asistente investigación universitaria</t>
  </si>
  <si>
    <t>23100.003</t>
  </si>
  <si>
    <t>Docente de educación superior</t>
  </si>
  <si>
    <t>23100.004</t>
  </si>
  <si>
    <t>Docente de educación superior de tecnología</t>
  </si>
  <si>
    <t>23100.005</t>
  </si>
  <si>
    <t>Docente de educación superior técnica</t>
  </si>
  <si>
    <t>23100.006</t>
  </si>
  <si>
    <t>Docente de universidad</t>
  </si>
  <si>
    <t>23100.007</t>
  </si>
  <si>
    <t>Educador de educación superior</t>
  </si>
  <si>
    <t>23100.008</t>
  </si>
  <si>
    <t>Maestro de educación superior</t>
  </si>
  <si>
    <t>23100.009</t>
  </si>
  <si>
    <t>Profesor académico universitario</t>
  </si>
  <si>
    <t>23100.010</t>
  </si>
  <si>
    <t>Profesor adjunto de universidad</t>
  </si>
  <si>
    <t>23100.011</t>
  </si>
  <si>
    <t>Profesor de áreas teóricas de la música en educación superior</t>
  </si>
  <si>
    <t>23100.012</t>
  </si>
  <si>
    <t>Profesor de composición musical en educación superior</t>
  </si>
  <si>
    <t>23100.013</t>
  </si>
  <si>
    <t>Profesor de educación superior</t>
  </si>
  <si>
    <t>23100.014</t>
  </si>
  <si>
    <t>Profesor de educación superior de administración</t>
  </si>
  <si>
    <t>23100.015</t>
  </si>
  <si>
    <t>Profesor de educación superior de administración pública</t>
  </si>
  <si>
    <t>23100.016</t>
  </si>
  <si>
    <t>Profesor de educación superior de agronomía</t>
  </si>
  <si>
    <t>23100.017</t>
  </si>
  <si>
    <t>Profesor de educación superior de antropología</t>
  </si>
  <si>
    <t>23100.018</t>
  </si>
  <si>
    <t>Profesor de educación superior de arqueología</t>
  </si>
  <si>
    <t>23100.019</t>
  </si>
  <si>
    <t>Profesor de educación superior de arquitectura y urbanismo</t>
  </si>
  <si>
    <t>23100.020</t>
  </si>
  <si>
    <t>Profesor de educación superior de arte dramático</t>
  </si>
  <si>
    <t>23100.021</t>
  </si>
  <si>
    <t>Profesor de educación superior de artes plásticas</t>
  </si>
  <si>
    <t>23100.022</t>
  </si>
  <si>
    <t>Profesor de educación superior de artes visuales</t>
  </si>
  <si>
    <t>23100.023</t>
  </si>
  <si>
    <t>Profesor de educación superior de bacteriología</t>
  </si>
  <si>
    <t>23100.024</t>
  </si>
  <si>
    <t>Profesor de educación superior de bellas artes</t>
  </si>
  <si>
    <t>23100.025</t>
  </si>
  <si>
    <t>Profesor de educación superior de ciencia política</t>
  </si>
  <si>
    <t>23100.026</t>
  </si>
  <si>
    <t>Profesor de educación superior de ciencias agronómicas</t>
  </si>
  <si>
    <t>23100.027</t>
  </si>
  <si>
    <t>Profesor de educación superior de ciencias biológicas</t>
  </si>
  <si>
    <t>23100.028</t>
  </si>
  <si>
    <t>Profesor de educación superior de ciencias de la educación</t>
  </si>
  <si>
    <t>23100.029</t>
  </si>
  <si>
    <t>Profesor de educación superior de ciencias naturales</t>
  </si>
  <si>
    <t>23100.030</t>
  </si>
  <si>
    <t>Profesor de educación superior de ciencias religiosas</t>
  </si>
  <si>
    <t>23100.031</t>
  </si>
  <si>
    <t>Profesor de educación superior de ciencias sociales</t>
  </si>
  <si>
    <t>23100.032</t>
  </si>
  <si>
    <t>Profesor de educación superior de comunicación social</t>
  </si>
  <si>
    <t>23100.033</t>
  </si>
  <si>
    <t>Profesor de educación superior de contaduría</t>
  </si>
  <si>
    <t>23100.034</t>
  </si>
  <si>
    <t>Profesor de educación superior de decoración y escenografía</t>
  </si>
  <si>
    <t>23100.035</t>
  </si>
  <si>
    <t>Profesor de educación superior de derecho</t>
  </si>
  <si>
    <t>23100.036</t>
  </si>
  <si>
    <t>Profesor de educación superior de dirección de agrupaciones musicales</t>
  </si>
  <si>
    <t>23100.037</t>
  </si>
  <si>
    <t>Profesor de educación superior de economía</t>
  </si>
  <si>
    <t>23100.038</t>
  </si>
  <si>
    <t>Profesor de educación superior de enfermería</t>
  </si>
  <si>
    <t>23100.039</t>
  </si>
  <si>
    <t>Profesor de educación superior de escultura</t>
  </si>
  <si>
    <t>23100.040</t>
  </si>
  <si>
    <t>Profesor de educación superior de filología</t>
  </si>
  <si>
    <t>23100.041</t>
  </si>
  <si>
    <t>Profesor de educación superior de filosofía</t>
  </si>
  <si>
    <t>23100.042</t>
  </si>
  <si>
    <t>Profesor de educación superior de física</t>
  </si>
  <si>
    <t>23100.043</t>
  </si>
  <si>
    <t>Profesor de educación superior de geología</t>
  </si>
  <si>
    <t>23100.044</t>
  </si>
  <si>
    <t>Profesor de educación superior de humanidades</t>
  </si>
  <si>
    <t>23100.045</t>
  </si>
  <si>
    <t>Profesor de educación superior de humanidades y ciencias religiosas</t>
  </si>
  <si>
    <t>23100.046</t>
  </si>
  <si>
    <t>Profesor de educación superior de idiomas</t>
  </si>
  <si>
    <t>23100.047</t>
  </si>
  <si>
    <t>Profesor de educación superior de informática</t>
  </si>
  <si>
    <t>23100.048</t>
  </si>
  <si>
    <t>Profesor de educación superior de ingeniería</t>
  </si>
  <si>
    <t>23100.049</t>
  </si>
  <si>
    <t>Profesor de educación superior de ingeniería civil</t>
  </si>
  <si>
    <t>23100.050</t>
  </si>
  <si>
    <t>Profesor de educación superior de ingeniería de minas</t>
  </si>
  <si>
    <t>23100.051</t>
  </si>
  <si>
    <t>Profesor de educación superior de ingeniería de sistemas</t>
  </si>
  <si>
    <t>23100.052</t>
  </si>
  <si>
    <t>Profesor de educación superior de ingeniería eléctrica</t>
  </si>
  <si>
    <t>23100.053</t>
  </si>
  <si>
    <t>Profesor de educación superior de ingeniería electrónica</t>
  </si>
  <si>
    <t>23100.054</t>
  </si>
  <si>
    <t>Profesor de educación superior de ingeniería industrial</t>
  </si>
  <si>
    <t>23100.055</t>
  </si>
  <si>
    <t>Profesor de educación superior de ingeniería mecánica</t>
  </si>
  <si>
    <t>23100.056</t>
  </si>
  <si>
    <t>Profesor de educación superior de ingeniería química</t>
  </si>
  <si>
    <t>23100.057</t>
  </si>
  <si>
    <t>Profesor de educación superior de instrumentos de cuerda</t>
  </si>
  <si>
    <t>23100.058</t>
  </si>
  <si>
    <t>Profesor de educación superior de instrumentos de viento</t>
  </si>
  <si>
    <t>23100.059</t>
  </si>
  <si>
    <t>Profesor de educación superior de lenguas modernas</t>
  </si>
  <si>
    <t>23100.060</t>
  </si>
  <si>
    <t>Profesor de educación superior de lenguas y literatura</t>
  </si>
  <si>
    <t>23100.061</t>
  </si>
  <si>
    <t>Profesor de educación superior de lingüística</t>
  </si>
  <si>
    <t>23100.062</t>
  </si>
  <si>
    <t>Profesor de educación superior de matemáticas</t>
  </si>
  <si>
    <t>23100.063</t>
  </si>
  <si>
    <t>Profesor de educación superior de medicina</t>
  </si>
  <si>
    <t>23100.064</t>
  </si>
  <si>
    <t>Profesor de educación superior de museología</t>
  </si>
  <si>
    <t>23100.065</t>
  </si>
  <si>
    <t>Profesor de educación superior de música</t>
  </si>
  <si>
    <t>23100.066</t>
  </si>
  <si>
    <t>Profesor de educación superior de musicoterapia</t>
  </si>
  <si>
    <t>23100.067</t>
  </si>
  <si>
    <t>Profesor de educación superior de odontología</t>
  </si>
  <si>
    <t>23100.068</t>
  </si>
  <si>
    <t>Profesor de educación superior de optometría</t>
  </si>
  <si>
    <t>23100.069</t>
  </si>
  <si>
    <t>Profesor de educación superior de pintura</t>
  </si>
  <si>
    <t>23100.070</t>
  </si>
  <si>
    <t>Profesor de educación superior de preescolar</t>
  </si>
  <si>
    <t>23100.071</t>
  </si>
  <si>
    <t>Profesor de educación superior de procesos y gestión industrial</t>
  </si>
  <si>
    <t>23100.072</t>
  </si>
  <si>
    <t>Profesor de educación superior de psicología</t>
  </si>
  <si>
    <t>23100.073</t>
  </si>
  <si>
    <t>Profesor de educación superior de restauración y conservación de patrimonio cultural inmueble</t>
  </si>
  <si>
    <t>23100.074</t>
  </si>
  <si>
    <t>Profesor de educación superior de restauración y conservación de patrimonio cultural mueble</t>
  </si>
  <si>
    <t>23100.075</t>
  </si>
  <si>
    <t>Profesor de educación superior de sociología</t>
  </si>
  <si>
    <t>23100.076</t>
  </si>
  <si>
    <t>Profesor de educación superior de teclados</t>
  </si>
  <si>
    <t>23100.077</t>
  </si>
  <si>
    <t>Profesor de educación superior de tecnología de la construcción</t>
  </si>
  <si>
    <t>23100.078</t>
  </si>
  <si>
    <t>Profesor de educación superior de tecnología eléctrica y electrónica</t>
  </si>
  <si>
    <t>23100.079</t>
  </si>
  <si>
    <t>Profesor de educación superior de tecnología informática</t>
  </si>
  <si>
    <t>23100.080</t>
  </si>
  <si>
    <t>Profesor de educación superior de tecnología mecánica</t>
  </si>
  <si>
    <t>23100.081</t>
  </si>
  <si>
    <t>Profesor de educación superior de tecnología química</t>
  </si>
  <si>
    <t>23100.082</t>
  </si>
  <si>
    <t>Profesor de educación superior de veterinaria</t>
  </si>
  <si>
    <t>23100.083</t>
  </si>
  <si>
    <t>Profesor de educación superior en dirección musical</t>
  </si>
  <si>
    <t>23100.084</t>
  </si>
  <si>
    <t>Profesor de educación superior en producción de audio</t>
  </si>
  <si>
    <t>23100.085</t>
  </si>
  <si>
    <t>Profesor de educación superior técnica</t>
  </si>
  <si>
    <t>23100.086</t>
  </si>
  <si>
    <t>Profesor de institución de educación superior</t>
  </si>
  <si>
    <t>23100.087</t>
  </si>
  <si>
    <t>Profesor de institución tecnológica</t>
  </si>
  <si>
    <t>23100.088</t>
  </si>
  <si>
    <t>Profesor de institución universitaria</t>
  </si>
  <si>
    <t>23100.089</t>
  </si>
  <si>
    <t>Profesor de instrumentos de percusión sinfónica en educación superior</t>
  </si>
  <si>
    <t>23100.090</t>
  </si>
  <si>
    <t>Profesor de música del conservatorio</t>
  </si>
  <si>
    <t>23100.091</t>
  </si>
  <si>
    <t>Profesor de música tradicional en educación superior</t>
  </si>
  <si>
    <t>23100.092</t>
  </si>
  <si>
    <t>Profesor de patrimonio y memoria</t>
  </si>
  <si>
    <t>23100.093</t>
  </si>
  <si>
    <t>Profesor de pedagogía musical en educación superior</t>
  </si>
  <si>
    <t>23100.094</t>
  </si>
  <si>
    <t>Profesor de universidad</t>
  </si>
  <si>
    <t>23100.095</t>
  </si>
  <si>
    <t>Profesor educación superior ciencias de la salud</t>
  </si>
  <si>
    <t>23100.096</t>
  </si>
  <si>
    <t>Profesor educación superior de biología</t>
  </si>
  <si>
    <t>23100.097</t>
  </si>
  <si>
    <t>Profesor educación superior de bioquímica</t>
  </si>
  <si>
    <t>23100.098</t>
  </si>
  <si>
    <t>Profesor educación superior química</t>
  </si>
  <si>
    <t>23100.099</t>
  </si>
  <si>
    <t>Profesor universitario asistente</t>
  </si>
  <si>
    <t>23100.100</t>
  </si>
  <si>
    <t>Profesor universitario asociado</t>
  </si>
  <si>
    <t>23100.101</t>
  </si>
  <si>
    <t>Profesor universitario de educación superior</t>
  </si>
  <si>
    <t>23100.102</t>
  </si>
  <si>
    <t>Profesor universitario titular</t>
  </si>
  <si>
    <t>23100.103</t>
  </si>
  <si>
    <t>Tutor universitario</t>
  </si>
  <si>
    <t>232</t>
  </si>
  <si>
    <t>Profesores de formación profesional</t>
  </si>
  <si>
    <t>2320</t>
  </si>
  <si>
    <t>23200</t>
  </si>
  <si>
    <t>23200.001</t>
  </si>
  <si>
    <t>Docente de educación media técnica</t>
  </si>
  <si>
    <t>23200.002</t>
  </si>
  <si>
    <t>Docente de educación técnica</t>
  </si>
  <si>
    <t>23200.003</t>
  </si>
  <si>
    <t>Etnoeducador</t>
  </si>
  <si>
    <t>23200.004</t>
  </si>
  <si>
    <t>Instructor acción social</t>
  </si>
  <si>
    <t>23200.005</t>
  </si>
  <si>
    <t>Instructor agroindustria</t>
  </si>
  <si>
    <t>23200.006</t>
  </si>
  <si>
    <t>Instructor banca y seguros</t>
  </si>
  <si>
    <t>23200.007</t>
  </si>
  <si>
    <t>Instructor cocina</t>
  </si>
  <si>
    <t>23200.008</t>
  </si>
  <si>
    <t>Instructor confecciones</t>
  </si>
  <si>
    <t>23200.009</t>
  </si>
  <si>
    <t>Instructor construcción</t>
  </si>
  <si>
    <t>23200.010</t>
  </si>
  <si>
    <t>Instructor contabilidad</t>
  </si>
  <si>
    <t>23200.011</t>
  </si>
  <si>
    <t>Instructor de alfarería</t>
  </si>
  <si>
    <t>23200.012</t>
  </si>
  <si>
    <t>Instructor de arte country</t>
  </si>
  <si>
    <t>23200.013</t>
  </si>
  <si>
    <t>Instructor de arte ruso</t>
  </si>
  <si>
    <t>23200.014</t>
  </si>
  <si>
    <t>Instructor de artesanías</t>
  </si>
  <si>
    <t>23200.015</t>
  </si>
  <si>
    <t>Instructor de bordados</t>
  </si>
  <si>
    <t>23200.016</t>
  </si>
  <si>
    <t>Instructor de carpintería</t>
  </si>
  <si>
    <t>23200.017</t>
  </si>
  <si>
    <t>Instructor de cestería</t>
  </si>
  <si>
    <t>23200.018</t>
  </si>
  <si>
    <t>Instructor de comercio</t>
  </si>
  <si>
    <t>23200.019</t>
  </si>
  <si>
    <t>Instructor de cosmetología</t>
  </si>
  <si>
    <t>23200.020</t>
  </si>
  <si>
    <t>Instructor de ebanistería</t>
  </si>
  <si>
    <t>23200.021</t>
  </si>
  <si>
    <t>Instructor de educación vocacional</t>
  </si>
  <si>
    <t>23200.022</t>
  </si>
  <si>
    <t>Instructor de electricidad</t>
  </si>
  <si>
    <t>23200.023</t>
  </si>
  <si>
    <t>Instructor de electrónica</t>
  </si>
  <si>
    <t>23200.024</t>
  </si>
  <si>
    <t>Instructor de enfermería</t>
  </si>
  <si>
    <t>23200.025</t>
  </si>
  <si>
    <t>Instructor de escuela vocacional</t>
  </si>
  <si>
    <t>23200.026</t>
  </si>
  <si>
    <t>Instructor de estampado</t>
  </si>
  <si>
    <t>23200.027</t>
  </si>
  <si>
    <t>Instructor de etiqueta y glamour</t>
  </si>
  <si>
    <t>23200.028</t>
  </si>
  <si>
    <t>Instructor de formación de música</t>
  </si>
  <si>
    <t>23200.029</t>
  </si>
  <si>
    <t>Instructor de formación en restauración y conservación de patrimonio cultural</t>
  </si>
  <si>
    <t>23200.030</t>
  </si>
  <si>
    <t>Instructor de formación pedagógica por competencias</t>
  </si>
  <si>
    <t>23200.031</t>
  </si>
  <si>
    <t>Instructor de formación profesional</t>
  </si>
  <si>
    <t>23200.032</t>
  </si>
  <si>
    <t>Instructor de fundición y metalurgia</t>
  </si>
  <si>
    <t>23200.033</t>
  </si>
  <si>
    <t>Instructor de gestión de la producción</t>
  </si>
  <si>
    <t>23200.034</t>
  </si>
  <si>
    <t>Instructor de hotelería</t>
  </si>
  <si>
    <t>23200.035</t>
  </si>
  <si>
    <t>Instructor de instituto técnico</t>
  </si>
  <si>
    <t>23200.036</t>
  </si>
  <si>
    <t>Instructor de joyería</t>
  </si>
  <si>
    <t>23200.037</t>
  </si>
  <si>
    <t>Instructor de mantenimiento industrial</t>
  </si>
  <si>
    <t>23200.038</t>
  </si>
  <si>
    <t>Instructor de manufactura del cuero</t>
  </si>
  <si>
    <t>23200.039</t>
  </si>
  <si>
    <t>Instructor de máquinas herramientas</t>
  </si>
  <si>
    <t>23200.040</t>
  </si>
  <si>
    <t>Instructor de mecánica y mantenimiento</t>
  </si>
  <si>
    <t>23200.041</t>
  </si>
  <si>
    <t>Instructor de minería</t>
  </si>
  <si>
    <t>23200.042</t>
  </si>
  <si>
    <t>Instructor de modelaje</t>
  </si>
  <si>
    <t>23200.043</t>
  </si>
  <si>
    <t>Instructor de muñequería</t>
  </si>
  <si>
    <t>23200.044</t>
  </si>
  <si>
    <t>Instructor de operación equipo pesado</t>
  </si>
  <si>
    <t>23200.045</t>
  </si>
  <si>
    <t>Instructor de peluquería y estética</t>
  </si>
  <si>
    <t>23200.046</t>
  </si>
  <si>
    <t>Instructor de producción agropecuaria</t>
  </si>
  <si>
    <t>23200.047</t>
  </si>
  <si>
    <t>Instructor de secretariado</t>
  </si>
  <si>
    <t>23200.048</t>
  </si>
  <si>
    <t>Instructor de servicios de salud</t>
  </si>
  <si>
    <t>23200.049</t>
  </si>
  <si>
    <t>Instructor de soldadura</t>
  </si>
  <si>
    <t>23200.050</t>
  </si>
  <si>
    <t>Instructor de supervivencia</t>
  </si>
  <si>
    <t>23200.051</t>
  </si>
  <si>
    <t>Instructor de talla</t>
  </si>
  <si>
    <t>23200.052</t>
  </si>
  <si>
    <t>Instructor de tecnología automotriz</t>
  </si>
  <si>
    <t>23200.053</t>
  </si>
  <si>
    <t>Instructor de tecnología textil</t>
  </si>
  <si>
    <t>23200.054</t>
  </si>
  <si>
    <t>Instructor de tejidos</t>
  </si>
  <si>
    <t>23200.055</t>
  </si>
  <si>
    <t>Instructor de ventas y mercadeo</t>
  </si>
  <si>
    <t>23200.056</t>
  </si>
  <si>
    <t>Instructor de vitralería</t>
  </si>
  <si>
    <t>23200.057</t>
  </si>
  <si>
    <t>Instructor emprendimiento empresarial</t>
  </si>
  <si>
    <t>23200.058</t>
  </si>
  <si>
    <t>Instructor formación complementaria</t>
  </si>
  <si>
    <t>23200.059</t>
  </si>
  <si>
    <t>Instructor formación en agricultura</t>
  </si>
  <si>
    <t>23200.060</t>
  </si>
  <si>
    <t>Instructor formación en apicultura</t>
  </si>
  <si>
    <t>23200.061</t>
  </si>
  <si>
    <t>Instructor formación en aprovechamiento de residuos de cosecha y forrajes verdes</t>
  </si>
  <si>
    <t>23200.062</t>
  </si>
  <si>
    <t>Instructor formación en bioquímica</t>
  </si>
  <si>
    <t>23200.063</t>
  </si>
  <si>
    <t>Instructor formación en bioseguridad</t>
  </si>
  <si>
    <t>23200.064</t>
  </si>
  <si>
    <t>Instructor formación en carpintería</t>
  </si>
  <si>
    <t>23200.065</t>
  </si>
  <si>
    <t>Instructor formación en cartografía</t>
  </si>
  <si>
    <t>23200.066</t>
  </si>
  <si>
    <t>Instructor formación en construcciones de guadua</t>
  </si>
  <si>
    <t>23200.067</t>
  </si>
  <si>
    <t>Instructor formación en cooperativismo</t>
  </si>
  <si>
    <t>23200.068</t>
  </si>
  <si>
    <t>Instructor formación en cosecha y postcosecha</t>
  </si>
  <si>
    <t>23200.069</t>
  </si>
  <si>
    <t>Instructor formación en cultivo de cacao</t>
  </si>
  <si>
    <t>23200.070</t>
  </si>
  <si>
    <t>Instructor formación en cultivo de palma de aceite</t>
  </si>
  <si>
    <t>23200.071</t>
  </si>
  <si>
    <t>Instructor formación en cultivos hidropónicos</t>
  </si>
  <si>
    <t>23200.072</t>
  </si>
  <si>
    <t>Instructor formación en dibujo técnico</t>
  </si>
  <si>
    <t>23200.073</t>
  </si>
  <si>
    <t>Instructor formación en el manejo de residuos sólidos</t>
  </si>
  <si>
    <t>23200.074</t>
  </si>
  <si>
    <t>Instructor formación en elaboración de dulces y postres</t>
  </si>
  <si>
    <t>23200.075</t>
  </si>
  <si>
    <t>Instructor formación en elaboración de productos cárnicos</t>
  </si>
  <si>
    <t>23200.076</t>
  </si>
  <si>
    <t>Instructor formación en elaboración de productos cerámicos</t>
  </si>
  <si>
    <t>23200.077</t>
  </si>
  <si>
    <t>Instructor formación en estadística</t>
  </si>
  <si>
    <t>23200.078</t>
  </si>
  <si>
    <t>Instructor formación en ética</t>
  </si>
  <si>
    <t>23200.079</t>
  </si>
  <si>
    <t>Instructor formación en formulación de planes de negocios</t>
  </si>
  <si>
    <t>23200.080</t>
  </si>
  <si>
    <t>Instructor formación en ganadería bovina</t>
  </si>
  <si>
    <t>23200.081</t>
  </si>
  <si>
    <t>Instructor formación en gestión ambiental</t>
  </si>
  <si>
    <t>23200.082</t>
  </si>
  <si>
    <t>Instructor formación en gestión empresarial</t>
  </si>
  <si>
    <t>23200.083</t>
  </si>
  <si>
    <t>Instructor formación en granjas integrales</t>
  </si>
  <si>
    <t>23200.084</t>
  </si>
  <si>
    <t>Instructor formación en huerta casera</t>
  </si>
  <si>
    <t>23200.085</t>
  </si>
  <si>
    <t>Instructor formación en mecánica diésel</t>
  </si>
  <si>
    <t>23200.086</t>
  </si>
  <si>
    <t>Instructor formación en operación y mantenimiento de maquinaria agrícola</t>
  </si>
  <si>
    <t>23200.087</t>
  </si>
  <si>
    <t>Instructor formación en piscicultura</t>
  </si>
  <si>
    <t>23200.088</t>
  </si>
  <si>
    <t>Instructor formación en procesamiento de frutas y verduras</t>
  </si>
  <si>
    <t>23200.089</t>
  </si>
  <si>
    <t>Instructor formación en química</t>
  </si>
  <si>
    <t>23200.090</t>
  </si>
  <si>
    <t>Instructor formación en topografía</t>
  </si>
  <si>
    <t>23200.091</t>
  </si>
  <si>
    <t>Instructor formación para el trabajo</t>
  </si>
  <si>
    <t>23200.092</t>
  </si>
  <si>
    <t>Instructor formulación y evaluación de proyectos</t>
  </si>
  <si>
    <t>23200.093</t>
  </si>
  <si>
    <t>Instructor logística internacional</t>
  </si>
  <si>
    <t>23200.094</t>
  </si>
  <si>
    <t>Instructor manipulación de alimentos</t>
  </si>
  <si>
    <t>23200.095</t>
  </si>
  <si>
    <t>Instructor mercadeo</t>
  </si>
  <si>
    <t>23200.096</t>
  </si>
  <si>
    <t>Instructor mesa y bar</t>
  </si>
  <si>
    <t>23200.097</t>
  </si>
  <si>
    <t>Instructor modistería no vocacional</t>
  </si>
  <si>
    <t>23200.098</t>
  </si>
  <si>
    <t>Instructor panadería y pastelería</t>
  </si>
  <si>
    <t>23200.099</t>
  </si>
  <si>
    <t>Instructor pesca</t>
  </si>
  <si>
    <t>23200.100</t>
  </si>
  <si>
    <t>Instructor programa JAWS</t>
  </si>
  <si>
    <t>23200.101</t>
  </si>
  <si>
    <t>Instructor salud</t>
  </si>
  <si>
    <t>23200.102</t>
  </si>
  <si>
    <t>Instructor seguridad industrial</t>
  </si>
  <si>
    <t>23200.103</t>
  </si>
  <si>
    <t>Instructor sistema gestión de la calidad</t>
  </si>
  <si>
    <t>23200.104</t>
  </si>
  <si>
    <t>Instructor textiles</t>
  </si>
  <si>
    <t>23200.105</t>
  </si>
  <si>
    <t>Instructor transformación del medio ambiente</t>
  </si>
  <si>
    <t>23200.106</t>
  </si>
  <si>
    <t>Instructor transporte</t>
  </si>
  <si>
    <t>23200.107</t>
  </si>
  <si>
    <t>Instructor tratamiento de aguas y desechos</t>
  </si>
  <si>
    <t>23200.108</t>
  </si>
  <si>
    <t>Maestro de colegio de educación profesional</t>
  </si>
  <si>
    <t>23200.109</t>
  </si>
  <si>
    <t>Maestro de formación profesional</t>
  </si>
  <si>
    <t>23200.110</t>
  </si>
  <si>
    <t>Profesor de educación media técnica</t>
  </si>
  <si>
    <t>23200.111</t>
  </si>
  <si>
    <t>Profesor de educación profesional</t>
  </si>
  <si>
    <t>23200.112</t>
  </si>
  <si>
    <t>Profesor de escuela de formación profesional</t>
  </si>
  <si>
    <t>23200.113</t>
  </si>
  <si>
    <t>Profesor de formación profesional</t>
  </si>
  <si>
    <t>23200.114</t>
  </si>
  <si>
    <t>Profesor de formación profesional para el trabajo</t>
  </si>
  <si>
    <t>23200.115</t>
  </si>
  <si>
    <t>Profesor e instructor de formación para el trabajo</t>
  </si>
  <si>
    <t>233</t>
  </si>
  <si>
    <t>Profesores de educación secundaria</t>
  </si>
  <si>
    <t>2330</t>
  </si>
  <si>
    <t>23300</t>
  </si>
  <si>
    <t>23300.001</t>
  </si>
  <si>
    <t>Docente de educación básica secundaria</t>
  </si>
  <si>
    <t>23300.002</t>
  </si>
  <si>
    <t>Docente de educación media</t>
  </si>
  <si>
    <t>23300.003</t>
  </si>
  <si>
    <t>Docente de educación media académica</t>
  </si>
  <si>
    <t>23300.004</t>
  </si>
  <si>
    <t>Educador de básica secundaria</t>
  </si>
  <si>
    <t>23300.005</t>
  </si>
  <si>
    <t>Maestra de educación secundaria</t>
  </si>
  <si>
    <t>23300.006</t>
  </si>
  <si>
    <t>Maestro de colegio de educación secundaria</t>
  </si>
  <si>
    <t>23300.007</t>
  </si>
  <si>
    <t>Maestro de educación básica secundaria</t>
  </si>
  <si>
    <t>23300.008</t>
  </si>
  <si>
    <t>Maestro de educación secundaria</t>
  </si>
  <si>
    <t>23300.009</t>
  </si>
  <si>
    <t>Maestro de escuela en educación secundaria</t>
  </si>
  <si>
    <t>23300.010</t>
  </si>
  <si>
    <t>Maestro de escuela secundaria</t>
  </si>
  <si>
    <t>23300.011</t>
  </si>
  <si>
    <t>Profesor de bachillerato</t>
  </si>
  <si>
    <t>23300.012</t>
  </si>
  <si>
    <t>Profesor de colegio de educación secundaria</t>
  </si>
  <si>
    <t>23300.013</t>
  </si>
  <si>
    <t>Profesor de educación básica secundaria</t>
  </si>
  <si>
    <t>23300.014</t>
  </si>
  <si>
    <t>Profesor de educación básica secundaria de biología</t>
  </si>
  <si>
    <t>23300.015</t>
  </si>
  <si>
    <t>Profesor de educación básica secundaria de ciencias naturales</t>
  </si>
  <si>
    <t>23300.016</t>
  </si>
  <si>
    <t>Profesor de educación básica secundaria de ciencias sociales</t>
  </si>
  <si>
    <t>23300.017</t>
  </si>
  <si>
    <t>Profesor de educación básica secundaria de educación artística</t>
  </si>
  <si>
    <t>23300.018</t>
  </si>
  <si>
    <t>Profesor de educación básica secundaria de educación física y deportes</t>
  </si>
  <si>
    <t>23300.019</t>
  </si>
  <si>
    <t>Profesor de educación básica secundaria de español y literatura</t>
  </si>
  <si>
    <t>23300.020</t>
  </si>
  <si>
    <t>Profesor de educación básica secundaria de ética y valores humanos</t>
  </si>
  <si>
    <t>23300.021</t>
  </si>
  <si>
    <t>Profesor de educación básica secundaria de física</t>
  </si>
  <si>
    <t>23300.022</t>
  </si>
  <si>
    <t>Profesor de educación básica secundaria de idiomas</t>
  </si>
  <si>
    <t>23300.023</t>
  </si>
  <si>
    <t>Profesor de educación básica secundaria de informática</t>
  </si>
  <si>
    <t>23300.024</t>
  </si>
  <si>
    <t>Profesor de educación básica secundaria de inglés</t>
  </si>
  <si>
    <t>23300.025</t>
  </si>
  <si>
    <t>Profesor de educación básica secundaria de matemáticas</t>
  </si>
  <si>
    <t>23300.026</t>
  </si>
  <si>
    <t>Profesor de educación básica secundaria de música</t>
  </si>
  <si>
    <t>23300.027</t>
  </si>
  <si>
    <t>Profesor de educación básica secundaria de química</t>
  </si>
  <si>
    <t>23300.028</t>
  </si>
  <si>
    <t>Profesor de educación básica secundaria de religión</t>
  </si>
  <si>
    <t>23300.029</t>
  </si>
  <si>
    <t>Profesor de educación básica secundaria y media</t>
  </si>
  <si>
    <t>23300.030</t>
  </si>
  <si>
    <t>Profesor de educación media</t>
  </si>
  <si>
    <t>23300.031</t>
  </si>
  <si>
    <t>Profesor de educación media académica</t>
  </si>
  <si>
    <t>23300.032</t>
  </si>
  <si>
    <t>Profesor de educación secundaria</t>
  </si>
  <si>
    <t>23300.033</t>
  </si>
  <si>
    <t>Profesor de enseñanza secundaria</t>
  </si>
  <si>
    <t>23300.034</t>
  </si>
  <si>
    <t>Profesor de escuela en educación secundaria</t>
  </si>
  <si>
    <t>23300.035</t>
  </si>
  <si>
    <t>Profesor de escuela secundaria</t>
  </si>
  <si>
    <t>23300.036</t>
  </si>
  <si>
    <t>Profesor de secundaria</t>
  </si>
  <si>
    <t>23300.037</t>
  </si>
  <si>
    <t>Profesor educación media química</t>
  </si>
  <si>
    <t>234</t>
  </si>
  <si>
    <t>Profesores de educación primaria y de primera infancia</t>
  </si>
  <si>
    <t>2341</t>
  </si>
  <si>
    <t>Profesores de educación básica primaria</t>
  </si>
  <si>
    <t>23410</t>
  </si>
  <si>
    <t>23410.001</t>
  </si>
  <si>
    <t>Docente de educación básica primaria</t>
  </si>
  <si>
    <t>23410.002</t>
  </si>
  <si>
    <t>Educador de básica primaria</t>
  </si>
  <si>
    <t>23410.003</t>
  </si>
  <si>
    <t>Maestro de educación básica primaria</t>
  </si>
  <si>
    <t>23410.004</t>
  </si>
  <si>
    <t>Maestro de educación primaria</t>
  </si>
  <si>
    <t>23410.005</t>
  </si>
  <si>
    <t>Maestro de educación primaria como profesional de apoyo</t>
  </si>
  <si>
    <t>23410.006</t>
  </si>
  <si>
    <t>Maestro de enseñanza primaria</t>
  </si>
  <si>
    <t>23410.007</t>
  </si>
  <si>
    <t>Maestro de escuela de educación primaria</t>
  </si>
  <si>
    <t>23410.008</t>
  </si>
  <si>
    <t>Profesor de educación artística de básica primaria</t>
  </si>
  <si>
    <t>23410.009</t>
  </si>
  <si>
    <t>Profesor de educación básica primaria</t>
  </si>
  <si>
    <t>23410.010</t>
  </si>
  <si>
    <t>Profesor de educación básica primaria de ciencias naturales</t>
  </si>
  <si>
    <t>23410.011</t>
  </si>
  <si>
    <t>Profesor de educación básica primaria de ciencias sociales</t>
  </si>
  <si>
    <t>23410.012</t>
  </si>
  <si>
    <t>Profesor de educación básica primaria de educación física y deportes</t>
  </si>
  <si>
    <t>23410.013</t>
  </si>
  <si>
    <t>Profesor de educación básica primaria de español</t>
  </si>
  <si>
    <t>23410.014</t>
  </si>
  <si>
    <t>Profesor de educación básica primaria de ética y valores humanos</t>
  </si>
  <si>
    <t>23410.015</t>
  </si>
  <si>
    <t>Profesor de educación básica primaria de idiomas</t>
  </si>
  <si>
    <t>23410.016</t>
  </si>
  <si>
    <t>Profesor de educación básica primaria de informática</t>
  </si>
  <si>
    <t>23410.017</t>
  </si>
  <si>
    <t>Profesor de educación básica primaria de inglés</t>
  </si>
  <si>
    <t>23410.018</t>
  </si>
  <si>
    <t>Profesor de educación básica primaria de matemáticas</t>
  </si>
  <si>
    <t>23410.019</t>
  </si>
  <si>
    <t>Profesor de educación básica primaria de música</t>
  </si>
  <si>
    <t>23410.020</t>
  </si>
  <si>
    <t>Profesor de educación básica primaria de religión</t>
  </si>
  <si>
    <t>23410.021</t>
  </si>
  <si>
    <t>Profesor de educación básica primaria educación artística</t>
  </si>
  <si>
    <t>23410.022</t>
  </si>
  <si>
    <t>Profesor de educación primaria</t>
  </si>
  <si>
    <t>23410.023</t>
  </si>
  <si>
    <t>Profesor de educación primaria como profesional de apoyo</t>
  </si>
  <si>
    <t>23410.024</t>
  </si>
  <si>
    <t>Profesor de escuela de educación primaria</t>
  </si>
  <si>
    <t>23410.025</t>
  </si>
  <si>
    <t>Profesor de escuela primaria</t>
  </si>
  <si>
    <t>23410.026</t>
  </si>
  <si>
    <t>Profesor de primaria</t>
  </si>
  <si>
    <t>2342</t>
  </si>
  <si>
    <t>Profesores de primera infancia y preescolar</t>
  </si>
  <si>
    <t>23420</t>
  </si>
  <si>
    <t>23420.001</t>
  </si>
  <si>
    <t>Docente de preescolar</t>
  </si>
  <si>
    <t>23420.002</t>
  </si>
  <si>
    <t>Educador de preescolar</t>
  </si>
  <si>
    <t>23420.003</t>
  </si>
  <si>
    <t>Educador de primera infancia</t>
  </si>
  <si>
    <t>23420.004</t>
  </si>
  <si>
    <t>Educador infantil</t>
  </si>
  <si>
    <t>23420.005</t>
  </si>
  <si>
    <t>Maestro de educación preescolar</t>
  </si>
  <si>
    <t>23420.006</t>
  </si>
  <si>
    <t>Maestro de educación preprimaria</t>
  </si>
  <si>
    <t>23420.007</t>
  </si>
  <si>
    <t>Maestro de educación preprimaria como profesional de apoyo</t>
  </si>
  <si>
    <t>23420.008</t>
  </si>
  <si>
    <t>Maestro de jardín infantil</t>
  </si>
  <si>
    <t>23420.009</t>
  </si>
  <si>
    <t>Maestro de jardín infantil como profesional de apoyo</t>
  </si>
  <si>
    <t>23420.010</t>
  </si>
  <si>
    <t>Maestro de preescolar</t>
  </si>
  <si>
    <t>23420.011</t>
  </si>
  <si>
    <t>Profesor asociado de jardín infantil</t>
  </si>
  <si>
    <t>23420.012</t>
  </si>
  <si>
    <t>Profesor de educación preescolar</t>
  </si>
  <si>
    <t>23420.013</t>
  </si>
  <si>
    <t>Profesor de jardín infantil</t>
  </si>
  <si>
    <t>23420.014</t>
  </si>
  <si>
    <t>Profesor de preescolar</t>
  </si>
  <si>
    <t>235</t>
  </si>
  <si>
    <t>Otros profesionales de la educación</t>
  </si>
  <si>
    <t>2351</t>
  </si>
  <si>
    <t>Especialistas en métodos y procesos pedagógicos</t>
  </si>
  <si>
    <t>23510</t>
  </si>
  <si>
    <t>23510.001</t>
  </si>
  <si>
    <t>Acompañante pedagógico</t>
  </si>
  <si>
    <t>23510.002</t>
  </si>
  <si>
    <t>Asesor académico</t>
  </si>
  <si>
    <t>23510.003</t>
  </si>
  <si>
    <t>Asesor de educación</t>
  </si>
  <si>
    <t>23510.004</t>
  </si>
  <si>
    <t>Asesor de métodos de educación</t>
  </si>
  <si>
    <t>23510.005</t>
  </si>
  <si>
    <t>Asesor de métodos de enseñanza</t>
  </si>
  <si>
    <t>23510.006</t>
  </si>
  <si>
    <t>Asesor pedagógico</t>
  </si>
  <si>
    <t>23510.007</t>
  </si>
  <si>
    <t>Auditor de procesos educativos</t>
  </si>
  <si>
    <t>23510.008</t>
  </si>
  <si>
    <t>Consultor de educación</t>
  </si>
  <si>
    <t>23510.009</t>
  </si>
  <si>
    <t>Consultor de plan de estudios</t>
  </si>
  <si>
    <t>23510.010</t>
  </si>
  <si>
    <t>Consultor de programas educativos</t>
  </si>
  <si>
    <t>23510.011</t>
  </si>
  <si>
    <t>Consultor educativo</t>
  </si>
  <si>
    <t>23510.012</t>
  </si>
  <si>
    <t>Coordinador de currículo</t>
  </si>
  <si>
    <t>23510.013</t>
  </si>
  <si>
    <t>Coordinador de innovación educativa</t>
  </si>
  <si>
    <t>23510.014</t>
  </si>
  <si>
    <t>Coordinador de planes de estudio</t>
  </si>
  <si>
    <t>23510.015</t>
  </si>
  <si>
    <t>Coordinador de programas educativos</t>
  </si>
  <si>
    <t>23510.016</t>
  </si>
  <si>
    <t xml:space="preserve">Coordinador pedagógico </t>
  </si>
  <si>
    <t>23510.017</t>
  </si>
  <si>
    <t>Desarrollador de currículo</t>
  </si>
  <si>
    <t>23510.018</t>
  </si>
  <si>
    <t>Diseñador curricular</t>
  </si>
  <si>
    <t>23510.019</t>
  </si>
  <si>
    <t>Especialista en ayudas pedagógicas</t>
  </si>
  <si>
    <t>23510.020</t>
  </si>
  <si>
    <t>Especialista en ayudas visuales y material didáctico</t>
  </si>
  <si>
    <t>23510.021</t>
  </si>
  <si>
    <t>Especialista en educación en métodos audiovisuales</t>
  </si>
  <si>
    <t>23510.022</t>
  </si>
  <si>
    <t>Especialista en educación en métodos didácticos</t>
  </si>
  <si>
    <t>23510.023</t>
  </si>
  <si>
    <t>Especialista en material didáctico auxiliar</t>
  </si>
  <si>
    <t>23510.024</t>
  </si>
  <si>
    <t>Especialista en métodos audiovisuales</t>
  </si>
  <si>
    <t>23510.025</t>
  </si>
  <si>
    <t>Especialista en métodos de educación</t>
  </si>
  <si>
    <t>23510.026</t>
  </si>
  <si>
    <t>Especialista en métodos educativos</t>
  </si>
  <si>
    <t>23510.027</t>
  </si>
  <si>
    <t>Especialista en métodos pedagógicos</t>
  </si>
  <si>
    <t>23510.028</t>
  </si>
  <si>
    <t>Especialista en métodos pedagógicos y material didáctico</t>
  </si>
  <si>
    <t>23510.029</t>
  </si>
  <si>
    <t>Especialista en procesos pedagógicos</t>
  </si>
  <si>
    <t>23510.030</t>
  </si>
  <si>
    <t>Especialista en recursos audiovisuales y ayudas pedagógicas</t>
  </si>
  <si>
    <t>23510.031</t>
  </si>
  <si>
    <t>Especialista en recursos didácticos</t>
  </si>
  <si>
    <t>23510.032</t>
  </si>
  <si>
    <t>Inspector de escuelas</t>
  </si>
  <si>
    <t>23510.033</t>
  </si>
  <si>
    <t>Inspector educativo</t>
  </si>
  <si>
    <t>23510.034</t>
  </si>
  <si>
    <t>Inspector escolar</t>
  </si>
  <si>
    <t>23510.035</t>
  </si>
  <si>
    <t>Investigador de educación</t>
  </si>
  <si>
    <t>23510.036</t>
  </si>
  <si>
    <t>Investigador de programas y política educativa</t>
  </si>
  <si>
    <t>23510.037</t>
  </si>
  <si>
    <t>Supervisor escolar</t>
  </si>
  <si>
    <t>2352</t>
  </si>
  <si>
    <t>Profesores de educación especial e inclusiva y reeducadores</t>
  </si>
  <si>
    <t>23521</t>
  </si>
  <si>
    <t>Profesores e instructores de educación especial e inclusiva</t>
  </si>
  <si>
    <t>23521.001</t>
  </si>
  <si>
    <t>Coordinador de educación especial</t>
  </si>
  <si>
    <t>23521.002</t>
  </si>
  <si>
    <t>Instructor de educación especial</t>
  </si>
  <si>
    <t>23521.003</t>
  </si>
  <si>
    <t>Instructor de educación especial a discapacitados mentalmente</t>
  </si>
  <si>
    <t>23521.004</t>
  </si>
  <si>
    <t>Instructor de educación especial a sordomudos</t>
  </si>
  <si>
    <t>23521.005</t>
  </si>
  <si>
    <t>Instructor de lenguaje de señas</t>
  </si>
  <si>
    <t>23521.006</t>
  </si>
  <si>
    <t>Instructor de personas discapacitadas</t>
  </si>
  <si>
    <t>23521.007</t>
  </si>
  <si>
    <t>Instructor de personas en condición de discapacidad</t>
  </si>
  <si>
    <t>23521.008</t>
  </si>
  <si>
    <t>Instructor de personas en condición de discapacidad mental</t>
  </si>
  <si>
    <t>23521.009</t>
  </si>
  <si>
    <t>Instructor lenguaje signos</t>
  </si>
  <si>
    <t>23521.010</t>
  </si>
  <si>
    <t>Instructor sordomudos</t>
  </si>
  <si>
    <t>23521.011</t>
  </si>
  <si>
    <t>Instructor y profesor de personas en condición de discapacidad</t>
  </si>
  <si>
    <t>23521.012</t>
  </si>
  <si>
    <t>Maestro de apoyo al aprendizaje</t>
  </si>
  <si>
    <t>23521.013</t>
  </si>
  <si>
    <t>Maestro de discapacitados auditivos</t>
  </si>
  <si>
    <t>23521.014</t>
  </si>
  <si>
    <t>Maestro de discapacitados físicos</t>
  </si>
  <si>
    <t>23521.015</t>
  </si>
  <si>
    <t>Maestro de discapacitados mentales</t>
  </si>
  <si>
    <t>23521.016</t>
  </si>
  <si>
    <t>Maestro de niños talentosos</t>
  </si>
  <si>
    <t>23521.017</t>
  </si>
  <si>
    <t>Maestro de personas ciegas</t>
  </si>
  <si>
    <t>23521.018</t>
  </si>
  <si>
    <t>Maestro de personas con discapacidad visual</t>
  </si>
  <si>
    <t>23521.019</t>
  </si>
  <si>
    <t>Maestro de personas mudas</t>
  </si>
  <si>
    <t>23521.020</t>
  </si>
  <si>
    <t>Maestro de personas sordas</t>
  </si>
  <si>
    <t>23521.021</t>
  </si>
  <si>
    <t>Profesor de apoyo a población con necesidades educativas especiales</t>
  </si>
  <si>
    <t>23521.022</t>
  </si>
  <si>
    <t>Profesor de apoyo al aprendizaje</t>
  </si>
  <si>
    <t>23521.023</t>
  </si>
  <si>
    <t>Profesor de braille</t>
  </si>
  <si>
    <t>23521.024</t>
  </si>
  <si>
    <t>Profesor de educación básica primaria educación especial</t>
  </si>
  <si>
    <t>23521.025</t>
  </si>
  <si>
    <t>Profesor de educación especial</t>
  </si>
  <si>
    <t>23521.026</t>
  </si>
  <si>
    <t>Profesor de educación especial a ciegos</t>
  </si>
  <si>
    <t>23521.027</t>
  </si>
  <si>
    <t>Profesor de educación especial a mudos</t>
  </si>
  <si>
    <t>23521.028</t>
  </si>
  <si>
    <t>Profesor de educación especial a sordomudos</t>
  </si>
  <si>
    <t>23521.029</t>
  </si>
  <si>
    <t>Profesor de educación especial a sordos</t>
  </si>
  <si>
    <t>23521.030</t>
  </si>
  <si>
    <t>Profesor de educación especial de básica primaria</t>
  </si>
  <si>
    <t>23521.031</t>
  </si>
  <si>
    <t>Profesor de educación especial de básica secundaria</t>
  </si>
  <si>
    <t>23521.032</t>
  </si>
  <si>
    <t>Profesor de educación especial e inclusiva</t>
  </si>
  <si>
    <t>23521.033</t>
  </si>
  <si>
    <t>Profesor de educación especial para alumnos con dificultades de aprendizaje</t>
  </si>
  <si>
    <t>23521.034</t>
  </si>
  <si>
    <t>Profesor de educación especial para problemas de aprendizaje</t>
  </si>
  <si>
    <t>23521.035</t>
  </si>
  <si>
    <t>Profesor de educación inclusiva</t>
  </si>
  <si>
    <t>23521.036</t>
  </si>
  <si>
    <t>Profesor de niños con deficiencias auditivas</t>
  </si>
  <si>
    <t>23521.037</t>
  </si>
  <si>
    <t>Profesor de niños con deficiencias visuales</t>
  </si>
  <si>
    <t>23521.038</t>
  </si>
  <si>
    <t>Profesor de niños talentosos</t>
  </si>
  <si>
    <t>23521.039</t>
  </si>
  <si>
    <t>Profesor de personas con discapacidad física</t>
  </si>
  <si>
    <t>23521.040</t>
  </si>
  <si>
    <t>Profesor de personas con discapacidad mental</t>
  </si>
  <si>
    <t>23521.041</t>
  </si>
  <si>
    <t>Profesor de sordomudos</t>
  </si>
  <si>
    <t>23521.042</t>
  </si>
  <si>
    <t>Profesor educación básica secundaria educación especial</t>
  </si>
  <si>
    <t>23522</t>
  </si>
  <si>
    <t>Pedagogos reeducadores</t>
  </si>
  <si>
    <t>23522.001</t>
  </si>
  <si>
    <t>Educador social</t>
  </si>
  <si>
    <t>23522.002</t>
  </si>
  <si>
    <t>Educador terapeuta</t>
  </si>
  <si>
    <t>23522.003</t>
  </si>
  <si>
    <t>Maestro de recuperación</t>
  </si>
  <si>
    <t>23522.004</t>
  </si>
  <si>
    <t>Pedagogo reeducador</t>
  </si>
  <si>
    <t>23522.005</t>
  </si>
  <si>
    <t>Pedagogo terapeuta</t>
  </si>
  <si>
    <t>23522.006</t>
  </si>
  <si>
    <t>Profesor de recuperación</t>
  </si>
  <si>
    <t>23522.007</t>
  </si>
  <si>
    <t>Promotor social reeducador</t>
  </si>
  <si>
    <t>2353</t>
  </si>
  <si>
    <t>Otros profesores de idiomas</t>
  </si>
  <si>
    <t>23530</t>
  </si>
  <si>
    <t>23530.001</t>
  </si>
  <si>
    <t>Instructor de idiomas</t>
  </si>
  <si>
    <t>23530.002</t>
  </si>
  <si>
    <t>Instructor de instituto de idiomas</t>
  </si>
  <si>
    <t>23530.003</t>
  </si>
  <si>
    <t>Instructor inglés</t>
  </si>
  <si>
    <t>23530.004</t>
  </si>
  <si>
    <t>Maestro de inglés como segunda lengua</t>
  </si>
  <si>
    <t>23530.005</t>
  </si>
  <si>
    <t>Maestro de inglés como segundo idioma</t>
  </si>
  <si>
    <t>23530.006</t>
  </si>
  <si>
    <t>Maestro de lenguaje práctico</t>
  </si>
  <si>
    <t>23530.007</t>
  </si>
  <si>
    <t>Maestro de segunda lengua</t>
  </si>
  <si>
    <t>23530.008</t>
  </si>
  <si>
    <t>Maestro intensivo de idioma</t>
  </si>
  <si>
    <t>23530.009</t>
  </si>
  <si>
    <t>Profesor de enseñanza intensiva de idiomas</t>
  </si>
  <si>
    <t>23530.010</t>
  </si>
  <si>
    <t>Profesor de enseñanza para inmigrantes</t>
  </si>
  <si>
    <t>23530.011</t>
  </si>
  <si>
    <t>Profesor de enseñanza práctica de idiomas</t>
  </si>
  <si>
    <t>23530.012</t>
  </si>
  <si>
    <t>Profesor de idioma particular</t>
  </si>
  <si>
    <t>23530.013</t>
  </si>
  <si>
    <t>Profesor de inglés como lengua extranjera</t>
  </si>
  <si>
    <t>23530.014</t>
  </si>
  <si>
    <t>Profesor de inglés escuela de idiomas</t>
  </si>
  <si>
    <t>23530.015</t>
  </si>
  <si>
    <t>Profesor de inglés particular</t>
  </si>
  <si>
    <t>23530.016</t>
  </si>
  <si>
    <t>Profesor de segunda lengua</t>
  </si>
  <si>
    <t>23530.017</t>
  </si>
  <si>
    <t>Profesor especializado en educación para migrantes</t>
  </si>
  <si>
    <t>23530.018</t>
  </si>
  <si>
    <t>Profesor inglés</t>
  </si>
  <si>
    <t>23530.019</t>
  </si>
  <si>
    <t>Tutor de idioma en clases particulares</t>
  </si>
  <si>
    <t>23530.020</t>
  </si>
  <si>
    <t>Tutor de lenguas después de la escuela</t>
  </si>
  <si>
    <t>2354</t>
  </si>
  <si>
    <t>Otros profesores de música</t>
  </si>
  <si>
    <t>23540</t>
  </si>
  <si>
    <t>23540.001</t>
  </si>
  <si>
    <t>Entrenador vocal</t>
  </si>
  <si>
    <t>23540.002</t>
  </si>
  <si>
    <t>Maestro de canto en clases particulares</t>
  </si>
  <si>
    <t>23540.003</t>
  </si>
  <si>
    <t>Maestro de guitarra en clases particulares</t>
  </si>
  <si>
    <t>23540.004</t>
  </si>
  <si>
    <t>Maestro de música en clases particulares</t>
  </si>
  <si>
    <t>23540.005</t>
  </si>
  <si>
    <t>Maestro de piano en clases particulares</t>
  </si>
  <si>
    <t>23540.006</t>
  </si>
  <si>
    <t>Maestro de violín en clases particulares</t>
  </si>
  <si>
    <t>23540.007</t>
  </si>
  <si>
    <t>Monitor en clases particulares de canto</t>
  </si>
  <si>
    <t>23540.008</t>
  </si>
  <si>
    <t>Monitor en clases particulares de música</t>
  </si>
  <si>
    <t>23540.009</t>
  </si>
  <si>
    <t>Profesor de arpa en clases particulares</t>
  </si>
  <si>
    <t>23540.010</t>
  </si>
  <si>
    <t>Profesor de canto en clases particulares</t>
  </si>
  <si>
    <t>23540.011</t>
  </si>
  <si>
    <t>Profesor de cuerdas frotadas en clases particulares, virtuales o en aula</t>
  </si>
  <si>
    <t>23540.012</t>
  </si>
  <si>
    <t>Profesor de cuerdas pulsadas en clases particulares, virtuales o en aula</t>
  </si>
  <si>
    <t>23540.013</t>
  </si>
  <si>
    <t>Profesor de educación informal en la práctica de bandas, nivel básico, en escuelas, academias de música</t>
  </si>
  <si>
    <t>23540.014</t>
  </si>
  <si>
    <t>Profesor de educación informal en la práctica de bandas, nivel medio, en escuelas, academias de música</t>
  </si>
  <si>
    <t>23540.015</t>
  </si>
  <si>
    <t>Profesor de educación informal en la práctica de coros, nivel básico, en escuelas, academias de música</t>
  </si>
  <si>
    <t>23540.016</t>
  </si>
  <si>
    <t>Profesor de educación informal en la práctica de coros, nivel medio, en escuelas, academias de música</t>
  </si>
  <si>
    <t>23540.017</t>
  </si>
  <si>
    <t>Profesor de educación informal en la práctica de músicas urbanas, nivel básico, en escuelas, academias de música</t>
  </si>
  <si>
    <t>23540.018</t>
  </si>
  <si>
    <t>Profesor de educación informal en la práctica de músicas urbanas, nivel medio, en escuelas, academias de música</t>
  </si>
  <si>
    <t>23540.019</t>
  </si>
  <si>
    <t>Profesor de educación informal en la práctica de orquesta sinfónica, nivel básico en escuelas, academias de música</t>
  </si>
  <si>
    <t>23540.020</t>
  </si>
  <si>
    <t>Profesor de educación informal en la práctica de orquesta sinfónica, nivel medio en escuelas, academias de música</t>
  </si>
  <si>
    <t>23540.021</t>
  </si>
  <si>
    <t>Profesor de guitarra en clases particulares</t>
  </si>
  <si>
    <t>23540.022</t>
  </si>
  <si>
    <t>Profesor de iniciación musical en escuelas, academias de música</t>
  </si>
  <si>
    <t>23540.023</t>
  </si>
  <si>
    <t>Profesor de instrumentos de percusión en clases particulares</t>
  </si>
  <si>
    <t>23540.024</t>
  </si>
  <si>
    <t>Profesor de instrumentos de viento madera en clases particulares</t>
  </si>
  <si>
    <t>23540.025</t>
  </si>
  <si>
    <t>Profesor de instrumentos de viento metal en clases particulares</t>
  </si>
  <si>
    <t>23540.026</t>
  </si>
  <si>
    <t>Profesor de música en clases particulares</t>
  </si>
  <si>
    <t>23540.027</t>
  </si>
  <si>
    <t>Profesor de música privado</t>
  </si>
  <si>
    <t>23540.028</t>
  </si>
  <si>
    <t>Profesor de músicas tradicionales de bandas de flautas, tambores y violines caucanos</t>
  </si>
  <si>
    <t>23540.029</t>
  </si>
  <si>
    <t>Profesor de músicas tradicionales de la trova y parranda de la región noroccidente de Colombia</t>
  </si>
  <si>
    <t>23540.030</t>
  </si>
  <si>
    <t>Profesor de músicas tradicionales de las islas</t>
  </si>
  <si>
    <t>23540.031</t>
  </si>
  <si>
    <t>Profesor de músicas tradicionales de las músicas de torbellino y canto de la región andina nororiente de Colombia</t>
  </si>
  <si>
    <t>23540.032</t>
  </si>
  <si>
    <t>Profesor de músicas tradicionales de los llanos</t>
  </si>
  <si>
    <t>23540.033</t>
  </si>
  <si>
    <t>Profesor de músicas tradicionales de marimba del pacífico sur</t>
  </si>
  <si>
    <t>23540.034</t>
  </si>
  <si>
    <t>Profesor de músicas tradicionales de pitos y tambores de la costa norte de Colombia</t>
  </si>
  <si>
    <t>23540.035</t>
  </si>
  <si>
    <t>Profesor de músicas tradicionales de rajaleña, cucamba de la región centro sur de Colombia</t>
  </si>
  <si>
    <t>23540.036</t>
  </si>
  <si>
    <t>Profesor de músicas tradicionales del conjunto de músicas de acordeón</t>
  </si>
  <si>
    <t>23540.037</t>
  </si>
  <si>
    <t>Profesor de músicas tradicionales del trapecio amazónico</t>
  </si>
  <si>
    <t>23540.038</t>
  </si>
  <si>
    <t>Profesor de piano en clases particulares</t>
  </si>
  <si>
    <t>23540.039</t>
  </si>
  <si>
    <t>Profesor de violín en clases particulares</t>
  </si>
  <si>
    <t>23540.040</t>
  </si>
  <si>
    <t>Tutor de arpa en clases particulares, virtuales o en aula</t>
  </si>
  <si>
    <t>23540.041</t>
  </si>
  <si>
    <t>Tutor de cuerdas frotadas en clases particulares, virtuales o en aula</t>
  </si>
  <si>
    <t>23540.042</t>
  </si>
  <si>
    <t>Tutor de cuerdas pulsadas en clases particulares, virtuales o en aula</t>
  </si>
  <si>
    <t>23540.043</t>
  </si>
  <si>
    <t>Tutor de instrumentos de percusión en clases particulares, virtuales o en aula</t>
  </si>
  <si>
    <t>23540.044</t>
  </si>
  <si>
    <t>Tutor de instrumentos de viento madera en clases particulares, virtuales o en aula</t>
  </si>
  <si>
    <t>23540.045</t>
  </si>
  <si>
    <t>Tutor de instrumentos de viento metal en clases particulares, virtuales o en aula</t>
  </si>
  <si>
    <t>23540.046</t>
  </si>
  <si>
    <t>Tutor de música en clases particulares</t>
  </si>
  <si>
    <t>23540.047</t>
  </si>
  <si>
    <t>Tutor de piano en clases particulares, virtuales o en aula</t>
  </si>
  <si>
    <t>23540.048</t>
  </si>
  <si>
    <t>Tutor en clases particulares de canto</t>
  </si>
  <si>
    <t>23540.049</t>
  </si>
  <si>
    <t>Tutor en clases particulares de música</t>
  </si>
  <si>
    <t>2355</t>
  </si>
  <si>
    <t>Otros profesores de artes</t>
  </si>
  <si>
    <t>23550</t>
  </si>
  <si>
    <t>23550.001</t>
  </si>
  <si>
    <t xml:space="preserve"> Artista Formador</t>
  </si>
  <si>
    <t>23550.002</t>
  </si>
  <si>
    <t>Artista formador de artes</t>
  </si>
  <si>
    <t>23550.003</t>
  </si>
  <si>
    <t>Entrenador de actores</t>
  </si>
  <si>
    <t>23550.004</t>
  </si>
  <si>
    <t>Entrenador de actores de reparto</t>
  </si>
  <si>
    <t>23550.005</t>
  </si>
  <si>
    <t>Entrenador de actores infantiles</t>
  </si>
  <si>
    <t>23550.006</t>
  </si>
  <si>
    <t>Entrenador de baile deportivo</t>
  </si>
  <si>
    <t>23550.007</t>
  </si>
  <si>
    <t>Entrenador de combate escénico</t>
  </si>
  <si>
    <t>23550.008</t>
  </si>
  <si>
    <t>Entrenador de danza</t>
  </si>
  <si>
    <t>23550.009</t>
  </si>
  <si>
    <t>Entrenador de drama</t>
  </si>
  <si>
    <t>23550.010</t>
  </si>
  <si>
    <t>Formador en artes</t>
  </si>
  <si>
    <t>23550.011</t>
  </si>
  <si>
    <t>Instructor de danza</t>
  </si>
  <si>
    <t>23550.012</t>
  </si>
  <si>
    <t>Instructor de danza en clases particulares</t>
  </si>
  <si>
    <t>23550.013</t>
  </si>
  <si>
    <t>Instructor de danza y teatro</t>
  </si>
  <si>
    <t>23550.014</t>
  </si>
  <si>
    <t>Instructor de teatro</t>
  </si>
  <si>
    <t>23550.015</t>
  </si>
  <si>
    <t>Maestro arte (excepto educación básica y superior)</t>
  </si>
  <si>
    <t>23550.016</t>
  </si>
  <si>
    <t>Maestro de academia de baile</t>
  </si>
  <si>
    <t>23550.017</t>
  </si>
  <si>
    <t>Maestro de ballet</t>
  </si>
  <si>
    <t>23550.018</t>
  </si>
  <si>
    <t>Maestro de danza</t>
  </si>
  <si>
    <t>23550.019</t>
  </si>
  <si>
    <t>Maestro de danza en clases particulares</t>
  </si>
  <si>
    <t>23550.020</t>
  </si>
  <si>
    <t>Maestro de drama</t>
  </si>
  <si>
    <t>23550.021</t>
  </si>
  <si>
    <t>Maestro de drama en clases particulares</t>
  </si>
  <si>
    <t>23550.022</t>
  </si>
  <si>
    <t>Maestro de escultura</t>
  </si>
  <si>
    <t>23550.023</t>
  </si>
  <si>
    <t>Maestro de escultura en clases particulares</t>
  </si>
  <si>
    <t>23550.024</t>
  </si>
  <si>
    <t>Maestro de estudio de danza</t>
  </si>
  <si>
    <t>23550.025</t>
  </si>
  <si>
    <t>Maestro de pintura artística</t>
  </si>
  <si>
    <t>23550.026</t>
  </si>
  <si>
    <t>Maestro de pintura artística en clases particulares</t>
  </si>
  <si>
    <t>23550.027</t>
  </si>
  <si>
    <t>Preparador de actores</t>
  </si>
  <si>
    <t>23550.028</t>
  </si>
  <si>
    <t>Profesor de arte</t>
  </si>
  <si>
    <t>23550.029</t>
  </si>
  <si>
    <t>Profesor de arte dramático</t>
  </si>
  <si>
    <t>23550.030</t>
  </si>
  <si>
    <t>Profesor de arte dramático en clases particulares</t>
  </si>
  <si>
    <t>23550.031</t>
  </si>
  <si>
    <t>Profesor de arte particular</t>
  </si>
  <si>
    <t>23550.032</t>
  </si>
  <si>
    <t>Profesor de ballet</t>
  </si>
  <si>
    <t>23550.033</t>
  </si>
  <si>
    <t>Profesor de danza</t>
  </si>
  <si>
    <t>23550.034</t>
  </si>
  <si>
    <t>Profesor de danza en clases particulares</t>
  </si>
  <si>
    <t>23550.035</t>
  </si>
  <si>
    <t>Profesor de escultura</t>
  </si>
  <si>
    <t>23550.036</t>
  </si>
  <si>
    <t>Profesor de escultura en clases particulares</t>
  </si>
  <si>
    <t>23550.037</t>
  </si>
  <si>
    <t>Profesor de pintura artística</t>
  </si>
  <si>
    <t>23550.038</t>
  </si>
  <si>
    <t>Profesor de pintura artística en clases particulares</t>
  </si>
  <si>
    <t>23550.039</t>
  </si>
  <si>
    <t>Profesor de teatro</t>
  </si>
  <si>
    <t>23550.040</t>
  </si>
  <si>
    <t>Tutor de actuación</t>
  </si>
  <si>
    <t>23550.041</t>
  </si>
  <si>
    <t>Tutor de actuación en clases particulares</t>
  </si>
  <si>
    <t>23550.042</t>
  </si>
  <si>
    <t>Tutor de arte</t>
  </si>
  <si>
    <t>23550.043</t>
  </si>
  <si>
    <t>Tutor de arte en clases particulares</t>
  </si>
  <si>
    <t>23550.044</t>
  </si>
  <si>
    <t>Tutor de danza en clases particulares</t>
  </si>
  <si>
    <t>23550.045</t>
  </si>
  <si>
    <t>Tutor de pintura</t>
  </si>
  <si>
    <t>23550.046</t>
  </si>
  <si>
    <t>Tutor de pintura en clases particulares</t>
  </si>
  <si>
    <t>2356</t>
  </si>
  <si>
    <t>Instructores de tecnología de la información</t>
  </si>
  <si>
    <t>23560</t>
  </si>
  <si>
    <t>23560.001</t>
  </si>
  <si>
    <t>Consultor de capacitación en informática</t>
  </si>
  <si>
    <t>23560.002</t>
  </si>
  <si>
    <t>Consultor e instructor en tecnología de la información</t>
  </si>
  <si>
    <t>23560.003</t>
  </si>
  <si>
    <t>Instructor de escuela de informática</t>
  </si>
  <si>
    <t>23560.004</t>
  </si>
  <si>
    <t>Instructor de informática</t>
  </si>
  <si>
    <t>23560.005</t>
  </si>
  <si>
    <t>Instructor de internet</t>
  </si>
  <si>
    <t>23560.006</t>
  </si>
  <si>
    <t>Instructor de software</t>
  </si>
  <si>
    <t>23560.007</t>
  </si>
  <si>
    <t>Instructor de tecnologías de la información TI</t>
  </si>
  <si>
    <t>23560.008</t>
  </si>
  <si>
    <t>Instructor de telecomunicaciones e informática</t>
  </si>
  <si>
    <t>23560.009</t>
  </si>
  <si>
    <t>Instructor teleinformática</t>
  </si>
  <si>
    <t>23560.010</t>
  </si>
  <si>
    <t>Instructor virtualización de las TIC</t>
  </si>
  <si>
    <t>23560.011</t>
  </si>
  <si>
    <t>Profesor de sistemas</t>
  </si>
  <si>
    <t>2359</t>
  </si>
  <si>
    <t>Otros profesionales de la educación no clasificados en otros grupos primarios</t>
  </si>
  <si>
    <t>23591</t>
  </si>
  <si>
    <t>Orientadores educativos</t>
  </si>
  <si>
    <t>23591.001</t>
  </si>
  <si>
    <t>Asesor de estudiantes</t>
  </si>
  <si>
    <t>23591.002</t>
  </si>
  <si>
    <t>Asesor de estudios</t>
  </si>
  <si>
    <t>23591.003</t>
  </si>
  <si>
    <t>Asesor estudiantil</t>
  </si>
  <si>
    <t>23591.004</t>
  </si>
  <si>
    <t>Consejero de escuela</t>
  </si>
  <si>
    <t>23591.005</t>
  </si>
  <si>
    <t>Consejero de universidad</t>
  </si>
  <si>
    <t>23591.006</t>
  </si>
  <si>
    <t>Consejero educativo</t>
  </si>
  <si>
    <t>23591.007</t>
  </si>
  <si>
    <t>Consejero escolar</t>
  </si>
  <si>
    <t>23591.008</t>
  </si>
  <si>
    <t>Consejero estudiantil</t>
  </si>
  <si>
    <t>23591.009</t>
  </si>
  <si>
    <t>Orientador educativo</t>
  </si>
  <si>
    <t>23591.010</t>
  </si>
  <si>
    <t>Orientador escolar</t>
  </si>
  <si>
    <t>23591.011</t>
  </si>
  <si>
    <t>Orientador vocacional</t>
  </si>
  <si>
    <t>23599</t>
  </si>
  <si>
    <t>Otros profesionales de la educación no clasificados en otras ocupaciones</t>
  </si>
  <si>
    <t>23599.001</t>
  </si>
  <si>
    <t>Educador de correccional</t>
  </si>
  <si>
    <t>23599.002</t>
  </si>
  <si>
    <t>Entrenador de debates</t>
  </si>
  <si>
    <t>23599.003</t>
  </si>
  <si>
    <t>Instructor de matemáticas</t>
  </si>
  <si>
    <t>23599.004</t>
  </si>
  <si>
    <t>Instructor de matemáticas en clases particulares</t>
  </si>
  <si>
    <t>23599.005</t>
  </si>
  <si>
    <t>Maestro de correccional</t>
  </si>
  <si>
    <t>23599.006</t>
  </si>
  <si>
    <t>Profesor de alfabetización en clases particulares</t>
  </si>
  <si>
    <t>23599.007</t>
  </si>
  <si>
    <t>Profesor de correccional</t>
  </si>
  <si>
    <t>23599.008</t>
  </si>
  <si>
    <t>Profesor de matemáticas en clases particulares</t>
  </si>
  <si>
    <t>23599.009</t>
  </si>
  <si>
    <t>Profesor particular de educación formal</t>
  </si>
  <si>
    <t>23599.010</t>
  </si>
  <si>
    <t>Tutor de alfabetización en clases particulares</t>
  </si>
  <si>
    <t>23599.011</t>
  </si>
  <si>
    <t>Tutor de alfabetización y aritmética en clases particulares</t>
  </si>
  <si>
    <t>23599.012</t>
  </si>
  <si>
    <t>Tutor de artesanías en clases particulares</t>
  </si>
  <si>
    <t>23599.013</t>
  </si>
  <si>
    <t>Tutor de caligrafía</t>
  </si>
  <si>
    <t>23599.014</t>
  </si>
  <si>
    <t>Tutor de clases particulares</t>
  </si>
  <si>
    <t>23599.015</t>
  </si>
  <si>
    <t>Tutor de colegio de entrenamiento</t>
  </si>
  <si>
    <t>23599.016</t>
  </si>
  <si>
    <t>Tutor de corte y confección en clases particulares</t>
  </si>
  <si>
    <t>23599.017</t>
  </si>
  <si>
    <t>Tutor de elocución en clases particulares</t>
  </si>
  <si>
    <t>23599.018</t>
  </si>
  <si>
    <t>Tutor de matemáticas después de la escuela</t>
  </si>
  <si>
    <t>23599.019</t>
  </si>
  <si>
    <t>Tutor de matemáticas en clases particulares</t>
  </si>
  <si>
    <t>23599.020</t>
  </si>
  <si>
    <t>Tutor de química en clases particulares</t>
  </si>
  <si>
    <t>24</t>
  </si>
  <si>
    <t xml:space="preserve">PROFESIONALES DE NEGOCIOS Y DE ADMINISTRACIÓN </t>
  </si>
  <si>
    <t>241</t>
  </si>
  <si>
    <t>Profesionales en finanzas</t>
  </si>
  <si>
    <t>2411</t>
  </si>
  <si>
    <t>Contadores y auditores financieros</t>
  </si>
  <si>
    <t>24111</t>
  </si>
  <si>
    <t>Contadores</t>
  </si>
  <si>
    <t>24111.001</t>
  </si>
  <si>
    <t>Asesor fiscal</t>
  </si>
  <si>
    <t>24111.002</t>
  </si>
  <si>
    <t>Cesionario de insolvencia</t>
  </si>
  <si>
    <t>24111.003</t>
  </si>
  <si>
    <t>Cesionario de quiebra</t>
  </si>
  <si>
    <t>24111.004</t>
  </si>
  <si>
    <t>Consultor de contabilidad</t>
  </si>
  <si>
    <t>24111.005</t>
  </si>
  <si>
    <t>Contable</t>
  </si>
  <si>
    <t>24111.006</t>
  </si>
  <si>
    <t>Contador</t>
  </si>
  <si>
    <t>24111.007</t>
  </si>
  <si>
    <t>Contador administrativo</t>
  </si>
  <si>
    <t>24111.008</t>
  </si>
  <si>
    <t>Contador certificado</t>
  </si>
  <si>
    <t>24111.009</t>
  </si>
  <si>
    <t>Contador de costos</t>
  </si>
  <si>
    <t>24111.010</t>
  </si>
  <si>
    <t>Contador de gestión</t>
  </si>
  <si>
    <t>24111.011</t>
  </si>
  <si>
    <t>Contador de impuestos</t>
  </si>
  <si>
    <t>24111.012</t>
  </si>
  <si>
    <t>Contador de inversiones financieras</t>
  </si>
  <si>
    <t>24111.013</t>
  </si>
  <si>
    <t>Contador de navío o nave</t>
  </si>
  <si>
    <t>24111.014</t>
  </si>
  <si>
    <t>Contador público</t>
  </si>
  <si>
    <t>24111.015</t>
  </si>
  <si>
    <t>Contador público financiero</t>
  </si>
  <si>
    <t>24111.016</t>
  </si>
  <si>
    <t>Contador tributario</t>
  </si>
  <si>
    <t>24111.017</t>
  </si>
  <si>
    <t>Controlador financiero</t>
  </si>
  <si>
    <t>24111.018</t>
  </si>
  <si>
    <t>Ecónomo tesorero</t>
  </si>
  <si>
    <t>24111.019</t>
  </si>
  <si>
    <t>Especialista en insolvencia</t>
  </si>
  <si>
    <t>24111.020</t>
  </si>
  <si>
    <t>Examinador de insolvencia</t>
  </si>
  <si>
    <t>24111.021</t>
  </si>
  <si>
    <t>Examinador de quiebra</t>
  </si>
  <si>
    <t>24111.022</t>
  </si>
  <si>
    <t>Fideicomisario de quiebra</t>
  </si>
  <si>
    <t>24111.023</t>
  </si>
  <si>
    <t>Fiduciario de insolvencia</t>
  </si>
  <si>
    <t>24111.024</t>
  </si>
  <si>
    <t>Interventor de cuentas</t>
  </si>
  <si>
    <t>24111.025</t>
  </si>
  <si>
    <t>Liquidador de empresa</t>
  </si>
  <si>
    <t>24111.026</t>
  </si>
  <si>
    <t>Liquidador financiero</t>
  </si>
  <si>
    <t>24111.027</t>
  </si>
  <si>
    <t>Liquidador oficial</t>
  </si>
  <si>
    <t>24111.028</t>
  </si>
  <si>
    <t>Profesional contabilidad y costos</t>
  </si>
  <si>
    <t>24111.029</t>
  </si>
  <si>
    <t>Profesional contable</t>
  </si>
  <si>
    <t>24111.030</t>
  </si>
  <si>
    <t>Profesional contable tributario</t>
  </si>
  <si>
    <t>24111.031</t>
  </si>
  <si>
    <t>Profesional de insolvencia</t>
  </si>
  <si>
    <t>24111.032</t>
  </si>
  <si>
    <t>Tesorero contable</t>
  </si>
  <si>
    <t>24112</t>
  </si>
  <si>
    <t>Auditores financieros y contables</t>
  </si>
  <si>
    <t>24112.001</t>
  </si>
  <si>
    <t>Auditor contable</t>
  </si>
  <si>
    <t>24112.002</t>
  </si>
  <si>
    <t>Auditor financiero</t>
  </si>
  <si>
    <t>24112.003</t>
  </si>
  <si>
    <t>Auditor financiero y contable</t>
  </si>
  <si>
    <t>24112.004</t>
  </si>
  <si>
    <t>Auditor forense</t>
  </si>
  <si>
    <t>24112.005</t>
  </si>
  <si>
    <t>Auditor general financiero y contable</t>
  </si>
  <si>
    <t>24112.006</t>
  </si>
  <si>
    <t>Auditor interno</t>
  </si>
  <si>
    <t>24112.007</t>
  </si>
  <si>
    <t>Consultor de auditoría</t>
  </si>
  <si>
    <t>24112.008</t>
  </si>
  <si>
    <t>Contador auditor</t>
  </si>
  <si>
    <t>24112.009</t>
  </si>
  <si>
    <t>Contralor auditor</t>
  </si>
  <si>
    <t>24112.010</t>
  </si>
  <si>
    <t>Especialista en auditoría</t>
  </si>
  <si>
    <t>24112.011</t>
  </si>
  <si>
    <t>Examinador de auditoría</t>
  </si>
  <si>
    <t>24112.012</t>
  </si>
  <si>
    <t>Oficial de cumplimiento SARLAFT y SAGRLAFT</t>
  </si>
  <si>
    <t>24112.013</t>
  </si>
  <si>
    <t>Revisor fiscal</t>
  </si>
  <si>
    <t>2412</t>
  </si>
  <si>
    <t>Asesores financieros y de inversiones</t>
  </si>
  <si>
    <t>24120</t>
  </si>
  <si>
    <t>24120.001</t>
  </si>
  <si>
    <t>Asesor de deuda</t>
  </si>
  <si>
    <t>24120.002</t>
  </si>
  <si>
    <t>Asesor de gestión de patrimonio</t>
  </si>
  <si>
    <t>24120.003</t>
  </si>
  <si>
    <t>Asesor de inversiones</t>
  </si>
  <si>
    <t>24120.004</t>
  </si>
  <si>
    <t>Asesor de jubilación</t>
  </si>
  <si>
    <t>24120.005</t>
  </si>
  <si>
    <t>Asesor de negocios institucional pymes</t>
  </si>
  <si>
    <t>24120.006</t>
  </si>
  <si>
    <t>Asesor de pensiones</t>
  </si>
  <si>
    <t>24120.007</t>
  </si>
  <si>
    <t>Asesor de servicios financieros</t>
  </si>
  <si>
    <t>24120.008</t>
  </si>
  <si>
    <t>Asesor financiero</t>
  </si>
  <si>
    <t>24120.009</t>
  </si>
  <si>
    <t>Asistente fiduciario y de entidades financieras</t>
  </si>
  <si>
    <t>24120.010</t>
  </si>
  <si>
    <t>Consultor de pensiones</t>
  </si>
  <si>
    <t>24120.011</t>
  </si>
  <si>
    <t>Consultor de propiedad en inversión</t>
  </si>
  <si>
    <t>24120.012</t>
  </si>
  <si>
    <t>Consultor en asesoramiento financiero</t>
  </si>
  <si>
    <t>24120.013</t>
  </si>
  <si>
    <t>Consultor financiero</t>
  </si>
  <si>
    <t>24120.014</t>
  </si>
  <si>
    <t>Consultor y asesor a los clientes en inversión</t>
  </si>
  <si>
    <t>24120.015</t>
  </si>
  <si>
    <t>Consultor y asesor de jubilación</t>
  </si>
  <si>
    <t>24120.016</t>
  </si>
  <si>
    <t>Planificador de bienes raíces</t>
  </si>
  <si>
    <t>24120.017</t>
  </si>
  <si>
    <t>Planificador de patrimonio inmobiliario</t>
  </si>
  <si>
    <t>24120.018</t>
  </si>
  <si>
    <t>Planificador financiero</t>
  </si>
  <si>
    <t>2413</t>
  </si>
  <si>
    <t>Analistas financieros</t>
  </si>
  <si>
    <t>24130</t>
  </si>
  <si>
    <t>24130.001</t>
  </si>
  <si>
    <t>Analista agente de inversiones y finanzas</t>
  </si>
  <si>
    <t>24130.002</t>
  </si>
  <si>
    <t>Analista de bonos</t>
  </si>
  <si>
    <t>24130.003</t>
  </si>
  <si>
    <t>Analista de impuestos</t>
  </si>
  <si>
    <t>24130.004</t>
  </si>
  <si>
    <t>Analista de inversiones</t>
  </si>
  <si>
    <t>24130.005</t>
  </si>
  <si>
    <t>Analista de negocios fiduciarios</t>
  </si>
  <si>
    <t>24130.006</t>
  </si>
  <si>
    <t>Analista de renta fija</t>
  </si>
  <si>
    <t>24130.007</t>
  </si>
  <si>
    <t>Analista de valores</t>
  </si>
  <si>
    <t>24130.008</t>
  </si>
  <si>
    <t>Analista financiero</t>
  </si>
  <si>
    <t>24130.009</t>
  </si>
  <si>
    <t>Analista financiero de inversiones</t>
  </si>
  <si>
    <t>24130.010</t>
  </si>
  <si>
    <t>Analista y agente de inversiones</t>
  </si>
  <si>
    <t>24130.011</t>
  </si>
  <si>
    <t>Consultor de análisis financiero de inversión</t>
  </si>
  <si>
    <t>24130.012</t>
  </si>
  <si>
    <t>Consultor de valores</t>
  </si>
  <si>
    <t>242</t>
  </si>
  <si>
    <t>Profesionales de la administración</t>
  </si>
  <si>
    <t>2421</t>
  </si>
  <si>
    <t>Profesionales y analistas de gestión y organización</t>
  </si>
  <si>
    <t>24210</t>
  </si>
  <si>
    <t>24210.001</t>
  </si>
  <si>
    <t>Analista administrativo</t>
  </si>
  <si>
    <t>24210.002</t>
  </si>
  <si>
    <t xml:space="preserve">Analista de clima y cultura organizacional </t>
  </si>
  <si>
    <t>24210.003</t>
  </si>
  <si>
    <t>Analista de costos</t>
  </si>
  <si>
    <t>24210.004</t>
  </si>
  <si>
    <t>Analista de costos y economía financiera</t>
  </si>
  <si>
    <t>24210.005</t>
  </si>
  <si>
    <t xml:space="preserve">Analista de cultura organizacional </t>
  </si>
  <si>
    <t>24210.006</t>
  </si>
  <si>
    <t xml:space="preserve">Analista de desarrollo organizacional </t>
  </si>
  <si>
    <t>24210.007</t>
  </si>
  <si>
    <t>Analista de gestión</t>
  </si>
  <si>
    <t>24210.008</t>
  </si>
  <si>
    <t>Analista de gestión del cambio organizacional</t>
  </si>
  <si>
    <t>24210.009</t>
  </si>
  <si>
    <t>Analista de métodos y procedimientos</t>
  </si>
  <si>
    <t>24210.010</t>
  </si>
  <si>
    <t>Analista de organización y métodos</t>
  </si>
  <si>
    <t>24210.011</t>
  </si>
  <si>
    <t>Analista de producción</t>
  </si>
  <si>
    <t>24210.012</t>
  </si>
  <si>
    <t>Analista de tiempos y movimientos</t>
  </si>
  <si>
    <t>24210.013</t>
  </si>
  <si>
    <t>Analista organizacional</t>
  </si>
  <si>
    <t>24210.014</t>
  </si>
  <si>
    <t>Asesor de empresas</t>
  </si>
  <si>
    <t>24210.015</t>
  </si>
  <si>
    <t>Consultor administrativo</t>
  </si>
  <si>
    <t>24210.016</t>
  </si>
  <si>
    <t>Consultor de gestión</t>
  </si>
  <si>
    <t>24210.017</t>
  </si>
  <si>
    <t>Consultor de negocios</t>
  </si>
  <si>
    <t>24210.018</t>
  </si>
  <si>
    <t>Consultor empresarial</t>
  </si>
  <si>
    <t>24210.019</t>
  </si>
  <si>
    <t>Consultor organizacional</t>
  </si>
  <si>
    <t>24210.020</t>
  </si>
  <si>
    <t>Especialista en eficiencia empresarial</t>
  </si>
  <si>
    <t>24210.021</t>
  </si>
  <si>
    <t>Facilitador de calidad</t>
  </si>
  <si>
    <t>24210.022</t>
  </si>
  <si>
    <t>Inspector de calidad de servicios</t>
  </si>
  <si>
    <t>24210.023</t>
  </si>
  <si>
    <t>Profesional de diseño y desarrollo organizacional</t>
  </si>
  <si>
    <t>24210.024</t>
  </si>
  <si>
    <t>Profesional organización y administración de las empresas</t>
  </si>
  <si>
    <t>2422</t>
  </si>
  <si>
    <t>Profesionales en políticas sociales y de administración</t>
  </si>
  <si>
    <t>24220</t>
  </si>
  <si>
    <t>24220.001</t>
  </si>
  <si>
    <t>Analista de estrategia de políticas</t>
  </si>
  <si>
    <t>24220.002</t>
  </si>
  <si>
    <t>Analista de inteligencia de política</t>
  </si>
  <si>
    <t>24220.003</t>
  </si>
  <si>
    <t>Analista de política gubernamental de tesorería</t>
  </si>
  <si>
    <t>24220.004</t>
  </si>
  <si>
    <t>Analista de política laboral</t>
  </si>
  <si>
    <t>24220.005</t>
  </si>
  <si>
    <t>Analista de políticas</t>
  </si>
  <si>
    <t>24220.006</t>
  </si>
  <si>
    <t>Analista de políticas de vivienda</t>
  </si>
  <si>
    <t>24220.007</t>
  </si>
  <si>
    <t>Analista de seguridad política</t>
  </si>
  <si>
    <t>24220.008</t>
  </si>
  <si>
    <t>Analista político</t>
  </si>
  <si>
    <t>24220.009</t>
  </si>
  <si>
    <t>Asesor asuntos intergubernamentales</t>
  </si>
  <si>
    <t>24220.010</t>
  </si>
  <si>
    <t>Asesor de política pública</t>
  </si>
  <si>
    <t>24220.011</t>
  </si>
  <si>
    <t>Asesor político</t>
  </si>
  <si>
    <t>24220.012</t>
  </si>
  <si>
    <t>Censurador de gobierno</t>
  </si>
  <si>
    <t>24220.013</t>
  </si>
  <si>
    <t>Censurador de películas</t>
  </si>
  <si>
    <t>24220.014</t>
  </si>
  <si>
    <t>Consultor de planificación de la atención de salud</t>
  </si>
  <si>
    <t>24220.015</t>
  </si>
  <si>
    <t>Consultor de política de seguridad</t>
  </si>
  <si>
    <t>24220.016</t>
  </si>
  <si>
    <t>Consultor de política social</t>
  </si>
  <si>
    <t>24220.017</t>
  </si>
  <si>
    <t>Consultor de programas de salud</t>
  </si>
  <si>
    <t>24220.018</t>
  </si>
  <si>
    <t>Coordinador programas y política social</t>
  </si>
  <si>
    <t>24220.019</t>
  </si>
  <si>
    <t>Especialista en investigación parlamentaria</t>
  </si>
  <si>
    <t>24220.020</t>
  </si>
  <si>
    <t>Especialista en política de seguridad</t>
  </si>
  <si>
    <t>24220.021</t>
  </si>
  <si>
    <t>Especialista en política pública</t>
  </si>
  <si>
    <t>24220.022</t>
  </si>
  <si>
    <t>Funcionario de inteligencia de políticas</t>
  </si>
  <si>
    <t>24220.023</t>
  </si>
  <si>
    <t>Funcionario de programas y política de salud</t>
  </si>
  <si>
    <t>24220.024</t>
  </si>
  <si>
    <t>Funcionario de programas y política educativa</t>
  </si>
  <si>
    <t>24220.025</t>
  </si>
  <si>
    <t>Funcionario de programas y política social</t>
  </si>
  <si>
    <t>24220.026</t>
  </si>
  <si>
    <t>Investigador analista de política de salud</t>
  </si>
  <si>
    <t>24220.027</t>
  </si>
  <si>
    <t>Investigador de desarrollo o análisis de la política del gobierno</t>
  </si>
  <si>
    <t>24220.028</t>
  </si>
  <si>
    <t>Investigador de políticas de la salud</t>
  </si>
  <si>
    <t>24220.029</t>
  </si>
  <si>
    <t>Investigador de programas y política de salud</t>
  </si>
  <si>
    <t>24220.030</t>
  </si>
  <si>
    <t>Investigador de revisión de políticas</t>
  </si>
  <si>
    <t>24220.031</t>
  </si>
  <si>
    <t>Investigador, consultor y funcionario de políticas sociales de salud y de educación</t>
  </si>
  <si>
    <t>24220.032</t>
  </si>
  <si>
    <t>Oficial de inteligencia de políticas</t>
  </si>
  <si>
    <t>24220.033</t>
  </si>
  <si>
    <t>Planificador social</t>
  </si>
  <si>
    <t>24220.034</t>
  </si>
  <si>
    <t>Profesional en políticas de administración</t>
  </si>
  <si>
    <t>2423</t>
  </si>
  <si>
    <t>Profesionales de gestión de talento humano</t>
  </si>
  <si>
    <t>24231</t>
  </si>
  <si>
    <t>Profesionales de talento humano</t>
  </si>
  <si>
    <t>24231.001</t>
  </si>
  <si>
    <t>Analista de empleos</t>
  </si>
  <si>
    <t>24231.002</t>
  </si>
  <si>
    <t>Analista de estudio del trabajo</t>
  </si>
  <si>
    <t>24231.003</t>
  </si>
  <si>
    <t>Analista de gestión humana</t>
  </si>
  <si>
    <t>24231.004</t>
  </si>
  <si>
    <t>Analista de ocupaciones</t>
  </si>
  <si>
    <t>24231.005</t>
  </si>
  <si>
    <t>Analista de puestos de trabajo</t>
  </si>
  <si>
    <t>24231.006</t>
  </si>
  <si>
    <t>Analista de salarios</t>
  </si>
  <si>
    <t>24231.007</t>
  </si>
  <si>
    <t>Analista de selección</t>
  </si>
  <si>
    <t>24231.008</t>
  </si>
  <si>
    <t>Analista de talento humano</t>
  </si>
  <si>
    <t>24231.009</t>
  </si>
  <si>
    <t>Analista de trabajo</t>
  </si>
  <si>
    <t>24231.010</t>
  </si>
  <si>
    <t>Analista ocupacional</t>
  </si>
  <si>
    <t>24231.011</t>
  </si>
  <si>
    <t>Árbitro de relaciones laborales</t>
  </si>
  <si>
    <t>24231.012</t>
  </si>
  <si>
    <t>Asesor de carreras</t>
  </si>
  <si>
    <t>24231.013</t>
  </si>
  <si>
    <t>Asesor de recursos humanos</t>
  </si>
  <si>
    <t>24231.014</t>
  </si>
  <si>
    <t>Asesor de relaciones laborales</t>
  </si>
  <si>
    <t>24231.015</t>
  </si>
  <si>
    <t>Conciliador de relaciones laborales</t>
  </si>
  <si>
    <t>24231.016</t>
  </si>
  <si>
    <t>Conciliador en el lugar de trabajo</t>
  </si>
  <si>
    <t>24231.017</t>
  </si>
  <si>
    <t>Conciliador laboral</t>
  </si>
  <si>
    <t>24231.018</t>
  </si>
  <si>
    <t>Consultor de personal</t>
  </si>
  <si>
    <t>24231.019</t>
  </si>
  <si>
    <t>Consultor de reclutamiento</t>
  </si>
  <si>
    <t>24231.020</t>
  </si>
  <si>
    <t>Consultor de recursos humanos</t>
  </si>
  <si>
    <t>24231.021</t>
  </si>
  <si>
    <t>Entrevistador para empleo</t>
  </si>
  <si>
    <t>24231.022</t>
  </si>
  <si>
    <t>Especialista de personal</t>
  </si>
  <si>
    <t>24231.023</t>
  </si>
  <si>
    <t>Especialista en reclutamiento</t>
  </si>
  <si>
    <t>24231.024</t>
  </si>
  <si>
    <t>Especialista en reclutamiento ejecutivo</t>
  </si>
  <si>
    <t>24231.025</t>
  </si>
  <si>
    <t>Especialista en relaciones laborales</t>
  </si>
  <si>
    <t>24231.026</t>
  </si>
  <si>
    <t>Experto en recursos humanos</t>
  </si>
  <si>
    <t>24231.027</t>
  </si>
  <si>
    <t>Funcionario de reclutamiento y selección de personal</t>
  </si>
  <si>
    <t>24231.028</t>
  </si>
  <si>
    <t>Mediador laboral</t>
  </si>
  <si>
    <t>24231.029</t>
  </si>
  <si>
    <t>Profesional de gestión de talento humano</t>
  </si>
  <si>
    <t>24231.030</t>
  </si>
  <si>
    <t>Profesional de recursos humanos</t>
  </si>
  <si>
    <t>24231.031</t>
  </si>
  <si>
    <t>Profesional de selección</t>
  </si>
  <si>
    <t>24231.032</t>
  </si>
  <si>
    <t>Profesional de talento humano</t>
  </si>
  <si>
    <t>24231.033</t>
  </si>
  <si>
    <t>Profesional en gestión humana</t>
  </si>
  <si>
    <t>24232</t>
  </si>
  <si>
    <t>Consejeros de servicios de empleo</t>
  </si>
  <si>
    <t>24232.001</t>
  </si>
  <si>
    <t>Asesor de empleo</t>
  </si>
  <si>
    <t>24232.002</t>
  </si>
  <si>
    <t>Asesor de orientación profesional</t>
  </si>
  <si>
    <t>24232.003</t>
  </si>
  <si>
    <t>Cazatalentos</t>
  </si>
  <si>
    <t>24232.004</t>
  </si>
  <si>
    <t>Consejero de adaptación laboral</t>
  </si>
  <si>
    <t>24232.005</t>
  </si>
  <si>
    <t>Consejero de empleo</t>
  </si>
  <si>
    <t>24232.006</t>
  </si>
  <si>
    <t>Consejero de orientación profesional</t>
  </si>
  <si>
    <t>24232.007</t>
  </si>
  <si>
    <t>Consejero de readaptación laboral</t>
  </si>
  <si>
    <t>24232.008</t>
  </si>
  <si>
    <t>Consejero de servicios de empleo</t>
  </si>
  <si>
    <t>24232.009</t>
  </si>
  <si>
    <t>Consejero educativo de orientación vocacional</t>
  </si>
  <si>
    <t>24232.010</t>
  </si>
  <si>
    <t>Consejero ocupacional</t>
  </si>
  <si>
    <t>24232.011</t>
  </si>
  <si>
    <t>Consultor de empleo</t>
  </si>
  <si>
    <t>24232.012</t>
  </si>
  <si>
    <t>Especialista en orientación profesional</t>
  </si>
  <si>
    <t>24232.013</t>
  </si>
  <si>
    <t>Experto en recolocación</t>
  </si>
  <si>
    <t>24232.014</t>
  </si>
  <si>
    <t>Experto en recolocación laboral</t>
  </si>
  <si>
    <t>2424</t>
  </si>
  <si>
    <t>Profesionales en formación, desarrollo de personal y evaluación de competencias</t>
  </si>
  <si>
    <t>24241</t>
  </si>
  <si>
    <t>Profesionales de formación y desarrollo de personal</t>
  </si>
  <si>
    <t>24241.001</t>
  </si>
  <si>
    <t>Asesor de capacitación</t>
  </si>
  <si>
    <t>24241.002</t>
  </si>
  <si>
    <t>Consultor de formación y desarrollo de personal</t>
  </si>
  <si>
    <t>24241.003</t>
  </si>
  <si>
    <t>Coordinador de capacitación</t>
  </si>
  <si>
    <t>24241.004</t>
  </si>
  <si>
    <t>Entrenador ejecutivo</t>
  </si>
  <si>
    <t>24241.005</t>
  </si>
  <si>
    <t>Especialista en desarrollo de fuerza de trabajo</t>
  </si>
  <si>
    <t>24241.006</t>
  </si>
  <si>
    <t>Especialista en desarrollo de fuerza laboral</t>
  </si>
  <si>
    <t>24241.007</t>
  </si>
  <si>
    <t>Especialista en desarrollo de personal</t>
  </si>
  <si>
    <t>24241.008</t>
  </si>
  <si>
    <t>Funcionario de desarrollo de personal</t>
  </si>
  <si>
    <t>24241.009</t>
  </si>
  <si>
    <t>Funcionario de entrenamiento</t>
  </si>
  <si>
    <t>24241.010</t>
  </si>
  <si>
    <t>Instructor de desarrollo de personal</t>
  </si>
  <si>
    <t>24241.011</t>
  </si>
  <si>
    <t>Profesional de desarrollo de personal</t>
  </si>
  <si>
    <t>24241.012</t>
  </si>
  <si>
    <t>Profesional de formación</t>
  </si>
  <si>
    <t>24242</t>
  </si>
  <si>
    <t>Evaluadores de competencias laborales</t>
  </si>
  <si>
    <t>24242.001</t>
  </si>
  <si>
    <t>Analista evaluador de desempeño</t>
  </si>
  <si>
    <t>24242.002</t>
  </si>
  <si>
    <t>Consultor de competencias laborales</t>
  </si>
  <si>
    <t>24242.003</t>
  </si>
  <si>
    <t>Evaluador de competencias laborales</t>
  </si>
  <si>
    <t>243</t>
  </si>
  <si>
    <t>Profesionales de las ventas, la comercialización y las relaciones públicas</t>
  </si>
  <si>
    <t>2431</t>
  </si>
  <si>
    <t>Profesionales de la publicidad y la comercialización</t>
  </si>
  <si>
    <t>24311</t>
  </si>
  <si>
    <t>Publicistas y consultores de desarrollo comercial</t>
  </si>
  <si>
    <t>24311.001</t>
  </si>
  <si>
    <t>Analista de datos de mercado</t>
  </si>
  <si>
    <t>24311.002</t>
  </si>
  <si>
    <t>Analista de estudio de mercados</t>
  </si>
  <si>
    <t>24311.003</t>
  </si>
  <si>
    <t>Analista de investigación de mercados</t>
  </si>
  <si>
    <t>24311.004</t>
  </si>
  <si>
    <t>Analista de mercadeo</t>
  </si>
  <si>
    <t>24311.005</t>
  </si>
  <si>
    <t>Analista de mercados</t>
  </si>
  <si>
    <t>24311.006</t>
  </si>
  <si>
    <t>Analista de comportamiento del consumidor</t>
  </si>
  <si>
    <t>24311.007</t>
  </si>
  <si>
    <t>Asesor de mercadeo</t>
  </si>
  <si>
    <t>24311.008</t>
  </si>
  <si>
    <t>Asesor de publicidad</t>
  </si>
  <si>
    <t>24311.009</t>
  </si>
  <si>
    <t>Autor publicitario</t>
  </si>
  <si>
    <t>24311.010</t>
  </si>
  <si>
    <t>Consultor de desarrollo comercial</t>
  </si>
  <si>
    <t>24311.011</t>
  </si>
  <si>
    <t>Consultor de investigación de mercado</t>
  </si>
  <si>
    <t>24311.012</t>
  </si>
  <si>
    <t>Consultor de mercadeo</t>
  </si>
  <si>
    <t>24311.013</t>
  </si>
  <si>
    <t>Consultor de mercados</t>
  </si>
  <si>
    <t>24311.014</t>
  </si>
  <si>
    <t>Consultor de publicidad</t>
  </si>
  <si>
    <t>24311.015</t>
  </si>
  <si>
    <t>Consultor publicista</t>
  </si>
  <si>
    <t>24311.016</t>
  </si>
  <si>
    <t>Creativo de publicidad</t>
  </si>
  <si>
    <t>24311.017</t>
  </si>
  <si>
    <t>Creativo publicidad</t>
  </si>
  <si>
    <t>24311.018</t>
  </si>
  <si>
    <t>Ejecutivo de cuenta en mercadeo</t>
  </si>
  <si>
    <t>24311.019</t>
  </si>
  <si>
    <t>Ejecutivo de cuenta en publicidad</t>
  </si>
  <si>
    <t>24311.020</t>
  </si>
  <si>
    <t>Ejecutivo de cuenta publicitaria</t>
  </si>
  <si>
    <t>24311.021</t>
  </si>
  <si>
    <t>Especialista en comercialización</t>
  </si>
  <si>
    <t>24311.022</t>
  </si>
  <si>
    <t>Especialista en mercadeo</t>
  </si>
  <si>
    <t>24311.023</t>
  </si>
  <si>
    <t>Especialista en métodos de promoción en ventas</t>
  </si>
  <si>
    <t>24311.024</t>
  </si>
  <si>
    <t>Especialista en publicidad</t>
  </si>
  <si>
    <t>24311.025</t>
  </si>
  <si>
    <t>Estratega publicista</t>
  </si>
  <si>
    <t>24311.026</t>
  </si>
  <si>
    <t>Gerente de cuenta de ventas</t>
  </si>
  <si>
    <t>24311.027</t>
  </si>
  <si>
    <t>Gerente de cuenta en mercadeo</t>
  </si>
  <si>
    <t>24311.028</t>
  </si>
  <si>
    <t>Gerente de cuenta en publicidad</t>
  </si>
  <si>
    <t>24311.029</t>
  </si>
  <si>
    <t>Investigador de mercado</t>
  </si>
  <si>
    <t>24311.030</t>
  </si>
  <si>
    <t>Investigador de mercados</t>
  </si>
  <si>
    <t>24311.031</t>
  </si>
  <si>
    <t>Mercadotecnista</t>
  </si>
  <si>
    <t>24311.032</t>
  </si>
  <si>
    <t>Profesional de comercialización</t>
  </si>
  <si>
    <t>24311.033</t>
  </si>
  <si>
    <t>Profesional de la publicidad y la comercialización</t>
  </si>
  <si>
    <t>24311.034</t>
  </si>
  <si>
    <t>Publicista</t>
  </si>
  <si>
    <t>24311.035</t>
  </si>
  <si>
    <t>Publicista de musica</t>
  </si>
  <si>
    <t>24311.036</t>
  </si>
  <si>
    <t>Redactor de anuncios publicitarios</t>
  </si>
  <si>
    <t>24311.037</t>
  </si>
  <si>
    <t>Redactor de campañas publicitarias</t>
  </si>
  <si>
    <t>24311.038</t>
  </si>
  <si>
    <t>Redactor publicitario</t>
  </si>
  <si>
    <t>24311.039</t>
  </si>
  <si>
    <t>Research marketing analysts</t>
  </si>
  <si>
    <t>24312</t>
  </si>
  <si>
    <t>Administradores de comunidades virtuales</t>
  </si>
  <si>
    <t>24312.001</t>
  </si>
  <si>
    <t>Administrador de comunidades virtuales</t>
  </si>
  <si>
    <t>24312.002</t>
  </si>
  <si>
    <t>Administrador de contenidos</t>
  </si>
  <si>
    <t>24312.003</t>
  </si>
  <si>
    <t>Administrador de contenidos literarios para comunidades virtuales</t>
  </si>
  <si>
    <t>24312.004</t>
  </si>
  <si>
    <t>Administrador de redes sociales</t>
  </si>
  <si>
    <t>24312.005</t>
  </si>
  <si>
    <t>Asesor en marketing digital para artistas</t>
  </si>
  <si>
    <t>24312.006</t>
  </si>
  <si>
    <t>Chief content officer</t>
  </si>
  <si>
    <t>24312.007</t>
  </si>
  <si>
    <t>Community manager</t>
  </si>
  <si>
    <t>24312.008</t>
  </si>
  <si>
    <t>Content manager</t>
  </si>
  <si>
    <t>24312.009</t>
  </si>
  <si>
    <t>Cool hunter</t>
  </si>
  <si>
    <t>24312.010</t>
  </si>
  <si>
    <t>Generador de contenidos virtuales</t>
  </si>
  <si>
    <t>24312.011</t>
  </si>
  <si>
    <t>Gestor de la comunidad de internet</t>
  </si>
  <si>
    <t>24312.012</t>
  </si>
  <si>
    <t>Gestor de mercadeo digital y redes sociales</t>
  </si>
  <si>
    <t>24312.013</t>
  </si>
  <si>
    <t>Gestor de contenidos virtuales</t>
  </si>
  <si>
    <t>24312.014</t>
  </si>
  <si>
    <t>Influencer</t>
  </si>
  <si>
    <t>24312.015</t>
  </si>
  <si>
    <t>Influenciador</t>
  </si>
  <si>
    <t>24312.016</t>
  </si>
  <si>
    <t>Jefe de contenidos virtuales</t>
  </si>
  <si>
    <t>24312.017</t>
  </si>
  <si>
    <t>Jefe de redes sociales</t>
  </si>
  <si>
    <t>24312.018</t>
  </si>
  <si>
    <t>Social media manager</t>
  </si>
  <si>
    <t>24312.019</t>
  </si>
  <si>
    <t xml:space="preserve">Social media strategist </t>
  </si>
  <si>
    <t>24312.020</t>
  </si>
  <si>
    <t>Youtuber</t>
  </si>
  <si>
    <t>24313</t>
  </si>
  <si>
    <t>Profesionales en negocios internacionales</t>
  </si>
  <si>
    <t>24313.001</t>
  </si>
  <si>
    <t>Analista de negocios internacionales</t>
  </si>
  <si>
    <t>24313.002</t>
  </si>
  <si>
    <t>Profesional en negocios internacionales</t>
  </si>
  <si>
    <t>2432</t>
  </si>
  <si>
    <t>Profesionales de relaciones públicas y comunicaciones</t>
  </si>
  <si>
    <t>24320</t>
  </si>
  <si>
    <t>24320.001</t>
  </si>
  <si>
    <t>Agente promotor de relaciones públicas</t>
  </si>
  <si>
    <t>24320.002</t>
  </si>
  <si>
    <t>Analista de comunicaciones excepto de ordenadores</t>
  </si>
  <si>
    <t>24320.003</t>
  </si>
  <si>
    <t>Analista de relaciones interinstitucionales</t>
  </si>
  <si>
    <t>24320.004</t>
  </si>
  <si>
    <t>Analista de relaciones internacionales</t>
  </si>
  <si>
    <t>24320.005</t>
  </si>
  <si>
    <t>Asesor comunicaciones</t>
  </si>
  <si>
    <t>24320.006</t>
  </si>
  <si>
    <t>Asesor de comunicaciones</t>
  </si>
  <si>
    <t>24320.007</t>
  </si>
  <si>
    <t>Cabildero</t>
  </si>
  <si>
    <t>24320.008</t>
  </si>
  <si>
    <t>Consultor de comunicaciones</t>
  </si>
  <si>
    <t>24320.009</t>
  </si>
  <si>
    <t>Consultor de relaciones públicas</t>
  </si>
  <si>
    <t>24320.010</t>
  </si>
  <si>
    <t>Coordinador de medios de comunicación</t>
  </si>
  <si>
    <t>24320.011</t>
  </si>
  <si>
    <t>Ejecutivo de cuenta de relaciones públicas</t>
  </si>
  <si>
    <t>24320.012</t>
  </si>
  <si>
    <t>Escritor de promoción de relaciones públicas</t>
  </si>
  <si>
    <t>24320.013</t>
  </si>
  <si>
    <t>Especialista en asuntos públicos</t>
  </si>
  <si>
    <t>24320.014</t>
  </si>
  <si>
    <t>Especialista en enlace de prensa</t>
  </si>
  <si>
    <t>24320.015</t>
  </si>
  <si>
    <t>Especialista en información pública</t>
  </si>
  <si>
    <t>24320.016</t>
  </si>
  <si>
    <t>Especialista en relaciones públicas</t>
  </si>
  <si>
    <t>24320.017</t>
  </si>
  <si>
    <t>Funcionario de enlace de prensa</t>
  </si>
  <si>
    <t>24320.018</t>
  </si>
  <si>
    <t>Funcionario de relaciones públicas</t>
  </si>
  <si>
    <t>24320.019</t>
  </si>
  <si>
    <t>Gerente de cuenta de relaciones públicas</t>
  </si>
  <si>
    <t>24320.020</t>
  </si>
  <si>
    <t>Planner de medios</t>
  </si>
  <si>
    <t>24320.021</t>
  </si>
  <si>
    <t>Profesional de relaciones públicas</t>
  </si>
  <si>
    <t>24320.022</t>
  </si>
  <si>
    <t>Profesional en relaciones públicas y comunicaciones</t>
  </si>
  <si>
    <t>24320.023</t>
  </si>
  <si>
    <t>Promotor de relaciones públicas</t>
  </si>
  <si>
    <t>24320.024</t>
  </si>
  <si>
    <t>Redactor de promoción de relaciones públicas</t>
  </si>
  <si>
    <t>24320.025</t>
  </si>
  <si>
    <t>Redactor de relaciones públicas</t>
  </si>
  <si>
    <t>24320.026</t>
  </si>
  <si>
    <t>Relacionista público</t>
  </si>
  <si>
    <t>24320.027</t>
  </si>
  <si>
    <t>Relator de relaciones públicas</t>
  </si>
  <si>
    <t>24320.028</t>
  </si>
  <si>
    <t>Secretario de prensa</t>
  </si>
  <si>
    <t>2433</t>
  </si>
  <si>
    <t>Profesionales de ventas técnicas y médicas (excluyendo las TIC)</t>
  </si>
  <si>
    <t>24330</t>
  </si>
  <si>
    <t>24330.001</t>
  </si>
  <si>
    <t>Agente de ventas de ingeniería</t>
  </si>
  <si>
    <t>24330.002</t>
  </si>
  <si>
    <t>Agente de ventas médicas</t>
  </si>
  <si>
    <t>24330.003</t>
  </si>
  <si>
    <t>Agente de ventas técnicas</t>
  </si>
  <si>
    <t>24330.004</t>
  </si>
  <si>
    <t>Agente de ventas técnicas excepto las TIC</t>
  </si>
  <si>
    <t>24330.005</t>
  </si>
  <si>
    <t>Agente ventas industria manufacturera</t>
  </si>
  <si>
    <t>24330.006</t>
  </si>
  <si>
    <t>Asesor de ventas técnicas excepto las TIC</t>
  </si>
  <si>
    <t>24330.007</t>
  </si>
  <si>
    <t>Asesor técnico comercial</t>
  </si>
  <si>
    <t>24330.008</t>
  </si>
  <si>
    <t>Asesor ventas técnicas</t>
  </si>
  <si>
    <t>24330.009</t>
  </si>
  <si>
    <t xml:space="preserve">Asesor ventas técnicas en el área de salud </t>
  </si>
  <si>
    <t>24330.010</t>
  </si>
  <si>
    <t>Consultor de ventas de ingeniería</t>
  </si>
  <si>
    <t>24330.011</t>
  </si>
  <si>
    <t>Consultor de ventas técnicas excepto las TIC</t>
  </si>
  <si>
    <t>24330.012</t>
  </si>
  <si>
    <t>Ejecutivo de cuenta de ventas de productos farmacéuticos</t>
  </si>
  <si>
    <t>24330.013</t>
  </si>
  <si>
    <t>Ejecutivo de cuenta de ventas de productos industriales</t>
  </si>
  <si>
    <t>24330.014</t>
  </si>
  <si>
    <t>Ejecutivo de cuenta de ventas de productos médicos</t>
  </si>
  <si>
    <t>24330.015</t>
  </si>
  <si>
    <t>Ejecutivo de cuenta de ventas técnicas</t>
  </si>
  <si>
    <t>24330.016</t>
  </si>
  <si>
    <t>Ejecutivo de cuenta de ventas técnicas excepto las TIC</t>
  </si>
  <si>
    <t>24330.017</t>
  </si>
  <si>
    <t>Ejecutivo de ventas de ventas técnicas</t>
  </si>
  <si>
    <t>24330.018</t>
  </si>
  <si>
    <t>Gerente de cuenta de ventas de productos farmacéuticos</t>
  </si>
  <si>
    <t>24330.019</t>
  </si>
  <si>
    <t>Gerente de cuenta de ventas de productos industriales</t>
  </si>
  <si>
    <t>24330.020</t>
  </si>
  <si>
    <t>Gerente de cuenta de ventas de productos médicos</t>
  </si>
  <si>
    <t>24330.021</t>
  </si>
  <si>
    <t>Gestor de propuestas comerciales</t>
  </si>
  <si>
    <t>24330.022</t>
  </si>
  <si>
    <t>Ingeniero de ventas excepto las TIC</t>
  </si>
  <si>
    <t>24330.023</t>
  </si>
  <si>
    <t>Profesional de ventas médicas</t>
  </si>
  <si>
    <t>24330.024</t>
  </si>
  <si>
    <t>Profesional de ventas técnicas excepto las TIC</t>
  </si>
  <si>
    <t>24330.025</t>
  </si>
  <si>
    <t>Representante de ventas de equipos de construcción</t>
  </si>
  <si>
    <t>24330.026</t>
  </si>
  <si>
    <t>Representante de ventas de ingeniería</t>
  </si>
  <si>
    <t>24330.027</t>
  </si>
  <si>
    <t>Representante de ventas de instrumental médico</t>
  </si>
  <si>
    <t>24330.028</t>
  </si>
  <si>
    <t>Representante de ventas de maquinaria pesada</t>
  </si>
  <si>
    <t>24330.029</t>
  </si>
  <si>
    <t>Representante de ventas de productos industriales</t>
  </si>
  <si>
    <t>24330.030</t>
  </si>
  <si>
    <t>Representante de ventas de productos médicos y farmacéuticos</t>
  </si>
  <si>
    <t>24330.031</t>
  </si>
  <si>
    <t>Representante de ventas médicas</t>
  </si>
  <si>
    <t>24330.032</t>
  </si>
  <si>
    <t>Representante de ventas técnicas</t>
  </si>
  <si>
    <t>24330.033</t>
  </si>
  <si>
    <t>Representante de ventas técnicas excepto las TIC</t>
  </si>
  <si>
    <t>24330.034</t>
  </si>
  <si>
    <t>Representante ventas industria manufacturera</t>
  </si>
  <si>
    <t>24330.035</t>
  </si>
  <si>
    <t>Supervisor de ventas técnicas</t>
  </si>
  <si>
    <t>24330.036</t>
  </si>
  <si>
    <t>Supervisor de ventas técnicas excepto las TIC</t>
  </si>
  <si>
    <t>24330.037</t>
  </si>
  <si>
    <t>Vendedor de ingeniería</t>
  </si>
  <si>
    <t>24330.038</t>
  </si>
  <si>
    <t>Vendedor de maquinaria</t>
  </si>
  <si>
    <t>24330.039</t>
  </si>
  <si>
    <t>Vendedor de suministros industriales</t>
  </si>
  <si>
    <t>24330.040</t>
  </si>
  <si>
    <t>Vendedor de ventas técnicas</t>
  </si>
  <si>
    <t>24330.041</t>
  </si>
  <si>
    <t>Vendedor de ventas técnicas excepto las TIC</t>
  </si>
  <si>
    <t>24330.042</t>
  </si>
  <si>
    <t>Vendedor transferencista</t>
  </si>
  <si>
    <t>24330.043</t>
  </si>
  <si>
    <t>Visitador médico</t>
  </si>
  <si>
    <t>2434</t>
  </si>
  <si>
    <t>Profesionales de ventas de tecnología de la información y las comunicaciones</t>
  </si>
  <si>
    <t>24340</t>
  </si>
  <si>
    <t>24340.001</t>
  </si>
  <si>
    <t>Agente de ventas de sistemas de computación</t>
  </si>
  <si>
    <t>24340.002</t>
  </si>
  <si>
    <t>Agente de ventas de tecnología de la información</t>
  </si>
  <si>
    <t>24340.003</t>
  </si>
  <si>
    <t>Agente de ventas de tecnología de las comunicaciones</t>
  </si>
  <si>
    <t>24340.004</t>
  </si>
  <si>
    <t>Agente de ventas técnicas de TIC</t>
  </si>
  <si>
    <t>24340.005</t>
  </si>
  <si>
    <t>Asesor de ventas técnicas de TIC</t>
  </si>
  <si>
    <t>24340.006</t>
  </si>
  <si>
    <t>Consultor de ventas de sistemas informáticos</t>
  </si>
  <si>
    <t>24340.007</t>
  </si>
  <si>
    <t>Consultor de ventas de tecnologías de la información</t>
  </si>
  <si>
    <t>24340.008</t>
  </si>
  <si>
    <t>Consultor de ventas técnicas de TIC</t>
  </si>
  <si>
    <t>24340.009</t>
  </si>
  <si>
    <t>Ejecutivo de cuenta de ventas de tecnología de la información y las comunicaciones</t>
  </si>
  <si>
    <t>24340.010</t>
  </si>
  <si>
    <t>Ejecutivo de cuenta de ventas técnicas de las TIC</t>
  </si>
  <si>
    <t>24340.011</t>
  </si>
  <si>
    <t>Ejecutivo de ventas de tecnología de la información y las comunicaciones</t>
  </si>
  <si>
    <t>24340.012</t>
  </si>
  <si>
    <t>Gerente de cuenta de las TIC</t>
  </si>
  <si>
    <t>24340.013</t>
  </si>
  <si>
    <t>Gerente de cuenta de tecnología informática</t>
  </si>
  <si>
    <t>24340.014</t>
  </si>
  <si>
    <t>Gerente de cuenta de ventas de tecnología de la información y las comunicaciones</t>
  </si>
  <si>
    <t>24340.015</t>
  </si>
  <si>
    <t>Gerente de desarrollo de negocios de las TIC</t>
  </si>
  <si>
    <t>24340.016</t>
  </si>
  <si>
    <t>Gestor de proveedores de TI</t>
  </si>
  <si>
    <t>24340.017</t>
  </si>
  <si>
    <t>Ingeniero de ventas de TIC</t>
  </si>
  <si>
    <t>24340.018</t>
  </si>
  <si>
    <t>Profesional de ventas de tecnología de la información y las comunicaciones</t>
  </si>
  <si>
    <t>24340.019</t>
  </si>
  <si>
    <t>Representante de ventas de computadores</t>
  </si>
  <si>
    <t>24340.020</t>
  </si>
  <si>
    <t>Representante de ventas de equipos de comunicación</t>
  </si>
  <si>
    <t>24340.021</t>
  </si>
  <si>
    <t>Representante de ventas de las TIC</t>
  </si>
  <si>
    <t>24340.022</t>
  </si>
  <si>
    <t>Representante de ventas de sistemas informáticos</t>
  </si>
  <si>
    <t>24340.023</t>
  </si>
  <si>
    <t>Representante de ventas de software</t>
  </si>
  <si>
    <t>24340.024</t>
  </si>
  <si>
    <t>Representante de ventas de tecnologías de la información</t>
  </si>
  <si>
    <t>24340.025</t>
  </si>
  <si>
    <t>Representante de ventas de tecnologías de las comunicaciones</t>
  </si>
  <si>
    <t>24340.026</t>
  </si>
  <si>
    <t>Representante de ventas técnicas de TIC</t>
  </si>
  <si>
    <t>24340.027</t>
  </si>
  <si>
    <t>Supervisor de ventas técnicas de TIC</t>
  </si>
  <si>
    <t>24340.028</t>
  </si>
  <si>
    <t>Vendedor de sistemas informáticos</t>
  </si>
  <si>
    <t>24340.029</t>
  </si>
  <si>
    <t>Vendedor de tecnología de la información</t>
  </si>
  <si>
    <t>24340.030</t>
  </si>
  <si>
    <t>Vendedor de tecnología de las comunicaciones</t>
  </si>
  <si>
    <t>24340.031</t>
  </si>
  <si>
    <t>Vendedor de ventas técnicas de TIC</t>
  </si>
  <si>
    <t>25</t>
  </si>
  <si>
    <t xml:space="preserve">PROFESIONALES DE TECNOLOGÍA DE LA INFORMACIÓN Y LAS COMUNICACIONES </t>
  </si>
  <si>
    <t>251</t>
  </si>
  <si>
    <t>Desarrolladores y analistas de software y multimedia</t>
  </si>
  <si>
    <t>2511</t>
  </si>
  <si>
    <t>Analistas de sistemas</t>
  </si>
  <si>
    <t>25110</t>
  </si>
  <si>
    <t>25110.001</t>
  </si>
  <si>
    <t>Analista de analytics</t>
  </si>
  <si>
    <t>25110.002</t>
  </si>
  <si>
    <t>Analista de diseño de sistemas empresariales</t>
  </si>
  <si>
    <t>25110.003</t>
  </si>
  <si>
    <t>Analista de empresas TIC</t>
  </si>
  <si>
    <t>25110.004</t>
  </si>
  <si>
    <t>Analista de evaluación de proyectos de TI</t>
  </si>
  <si>
    <t>25110.005</t>
  </si>
  <si>
    <t>Analista de gestión de cambio TI</t>
  </si>
  <si>
    <t>25110.006</t>
  </si>
  <si>
    <t>Analista de informática</t>
  </si>
  <si>
    <t>25110.007</t>
  </si>
  <si>
    <t>Analista de inteligencia de negocio TI</t>
  </si>
  <si>
    <t>25110.008</t>
  </si>
  <si>
    <t>Analista de negocio y procesos TI</t>
  </si>
  <si>
    <t>25110.009</t>
  </si>
  <si>
    <t>Analista de negocios TI</t>
  </si>
  <si>
    <t>25110.010</t>
  </si>
  <si>
    <t>Analista de power BI</t>
  </si>
  <si>
    <t>25110.011</t>
  </si>
  <si>
    <t>Analista de procesamiento de información</t>
  </si>
  <si>
    <t>25110.012</t>
  </si>
  <si>
    <t>Analista de proyecto TI</t>
  </si>
  <si>
    <t>25110.013</t>
  </si>
  <si>
    <t>Analista de servicio de soporte TI</t>
  </si>
  <si>
    <t>25110.014</t>
  </si>
  <si>
    <t>Analista de sistemas</t>
  </si>
  <si>
    <t>25110.015</t>
  </si>
  <si>
    <t>Analista de sistemas de computadores</t>
  </si>
  <si>
    <t>25110.016</t>
  </si>
  <si>
    <t>Analista de sistemas de información</t>
  </si>
  <si>
    <t>25110.017</t>
  </si>
  <si>
    <t>Analista de sistemas de ordenadores</t>
  </si>
  <si>
    <t>25110.018</t>
  </si>
  <si>
    <t>Analista de sistemas informáticos</t>
  </si>
  <si>
    <t>25110.019</t>
  </si>
  <si>
    <t>Analista de ti tecnologías de la información empresariales</t>
  </si>
  <si>
    <t>25110.020</t>
  </si>
  <si>
    <t>Analista de transformación digital</t>
  </si>
  <si>
    <t>25110.021</t>
  </si>
  <si>
    <t>Analista en desarrollo de software</t>
  </si>
  <si>
    <t>25110.022</t>
  </si>
  <si>
    <t>Analista especificador de soporte TI</t>
  </si>
  <si>
    <t>25110.023</t>
  </si>
  <si>
    <t>Analista informático para análisis de negocio</t>
  </si>
  <si>
    <t>25110.024</t>
  </si>
  <si>
    <t>Analista procesamiento información TI</t>
  </si>
  <si>
    <t>25110.025</t>
  </si>
  <si>
    <t>Analista SAP</t>
  </si>
  <si>
    <t>25110.026</t>
  </si>
  <si>
    <t xml:space="preserve">Analista de información comercial </t>
  </si>
  <si>
    <t>25110.027</t>
  </si>
  <si>
    <t>Analista de inteligencia de negocios</t>
  </si>
  <si>
    <t>25110.028</t>
  </si>
  <si>
    <t>Arquitecto de información para análisis de negocio</t>
  </si>
  <si>
    <t>25110.029</t>
  </si>
  <si>
    <t>Arquitecto de soluciones de negocios</t>
  </si>
  <si>
    <t>25110.030</t>
  </si>
  <si>
    <t>Arquitecto de soluciones empresariales</t>
  </si>
  <si>
    <t>25110.031</t>
  </si>
  <si>
    <t>Arquitecto empresarial para análisis de negocio</t>
  </si>
  <si>
    <t>25110.032</t>
  </si>
  <si>
    <t>Business Analyst</t>
  </si>
  <si>
    <t>25110.033</t>
  </si>
  <si>
    <t>Científico informático</t>
  </si>
  <si>
    <t>25110.034</t>
  </si>
  <si>
    <t>Consultor de negocios de tecnologías de la información</t>
  </si>
  <si>
    <t>25110.035</t>
  </si>
  <si>
    <t>Consultor de sistemas</t>
  </si>
  <si>
    <t>25110.036</t>
  </si>
  <si>
    <t>Consultor de sistemas informáticos</t>
  </si>
  <si>
    <t>25110.037</t>
  </si>
  <si>
    <t>Consultor de transformación digital</t>
  </si>
  <si>
    <t>25110.038</t>
  </si>
  <si>
    <t>Consultor TI</t>
  </si>
  <si>
    <t>25110.039</t>
  </si>
  <si>
    <t>Desarrollador de negocios</t>
  </si>
  <si>
    <t>25110.040</t>
  </si>
  <si>
    <t>Diseñador de sistemas de las TIC</t>
  </si>
  <si>
    <t>25110.041</t>
  </si>
  <si>
    <t>Diseñador de sistemas informáticos</t>
  </si>
  <si>
    <t>25110.042</t>
  </si>
  <si>
    <t>Diseñador de sistemas TI</t>
  </si>
  <si>
    <t>25110.043</t>
  </si>
  <si>
    <t xml:space="preserve">Especialista en inteligencia comercial </t>
  </si>
  <si>
    <t>25110.044</t>
  </si>
  <si>
    <t>Gestor de riesgos de TI</t>
  </si>
  <si>
    <t>25110.045</t>
  </si>
  <si>
    <t>Informático</t>
  </si>
  <si>
    <t>25110.046</t>
  </si>
  <si>
    <t>Ingeniero de análisis y diseño de sistemas</t>
  </si>
  <si>
    <t>25110.047</t>
  </si>
  <si>
    <t>Ingeniero de procesos de negocio de tecnología de la información</t>
  </si>
  <si>
    <t>25110.048</t>
  </si>
  <si>
    <t>Ingeniero de requerimientos TI</t>
  </si>
  <si>
    <t>25110.049</t>
  </si>
  <si>
    <t>Ingeniero de sistemas análisis y diseño</t>
  </si>
  <si>
    <t>25110.050</t>
  </si>
  <si>
    <t>Ingeniero de soporte computación</t>
  </si>
  <si>
    <t>25110.051</t>
  </si>
  <si>
    <t>Ingeniero en tecnologías de la información</t>
  </si>
  <si>
    <t>25110.052</t>
  </si>
  <si>
    <t>Tecnólogo de información en análisis de negocio</t>
  </si>
  <si>
    <t>25110.053</t>
  </si>
  <si>
    <t>Tecnólogo de informática</t>
  </si>
  <si>
    <t>2512</t>
  </si>
  <si>
    <t>Desarrolladores de software</t>
  </si>
  <si>
    <t>25120</t>
  </si>
  <si>
    <t>25120.001</t>
  </si>
  <si>
    <t>Analista de aplicaciones de sistemas informáticos</t>
  </si>
  <si>
    <t>25120.002</t>
  </si>
  <si>
    <t>Analista de desarrollo tecnológico</t>
  </si>
  <si>
    <t>25120.003</t>
  </si>
  <si>
    <t>Analista de programas informáticos</t>
  </si>
  <si>
    <t>25120.004</t>
  </si>
  <si>
    <t>Analista de sistemas informáticos aplicaciones</t>
  </si>
  <si>
    <t>25120.005</t>
  </si>
  <si>
    <t>Analista de software</t>
  </si>
  <si>
    <t>25120.006</t>
  </si>
  <si>
    <t>Analista programador</t>
  </si>
  <si>
    <t>25120.007</t>
  </si>
  <si>
    <t>Analista programador sénior</t>
  </si>
  <si>
    <t>25120.008</t>
  </si>
  <si>
    <t>Arquitecto de software</t>
  </si>
  <si>
    <t>25120.009</t>
  </si>
  <si>
    <t>Creador de software</t>
  </si>
  <si>
    <t>25120.010</t>
  </si>
  <si>
    <t>Desarrollador de aplicaciones informáticas</t>
  </si>
  <si>
    <t>25120.011</t>
  </si>
  <si>
    <t>Desarrollador de aplicaciones informáticas excepto web</t>
  </si>
  <si>
    <t>25120.012</t>
  </si>
  <si>
    <t>Desarrollador de aplicaciones informáticas y digitales</t>
  </si>
  <si>
    <t>25120.013</t>
  </si>
  <si>
    <t>Desarrollador de sistemas</t>
  </si>
  <si>
    <t>25120.014</t>
  </si>
  <si>
    <t>Desarrollador de sistemas de información TI</t>
  </si>
  <si>
    <t>25120.015</t>
  </si>
  <si>
    <t>Desarrollador de software</t>
  </si>
  <si>
    <t>25120.016</t>
  </si>
  <si>
    <t>Desarrollador de soluciones TI</t>
  </si>
  <si>
    <t>25120.017</t>
  </si>
  <si>
    <t>Diseñador de programas informáticos</t>
  </si>
  <si>
    <t>25120.018</t>
  </si>
  <si>
    <t>Diseñador de software</t>
  </si>
  <si>
    <t>25120.019</t>
  </si>
  <si>
    <t>Diseñador de software musical</t>
  </si>
  <si>
    <t>25120.020</t>
  </si>
  <si>
    <t>Diseñador de soluciones de software</t>
  </si>
  <si>
    <t>25120.021</t>
  </si>
  <si>
    <t>Ingeniero de aplicaciones por computador</t>
  </si>
  <si>
    <t>25120.022</t>
  </si>
  <si>
    <t>Ingeniero de cómputo</t>
  </si>
  <si>
    <t>25120.023</t>
  </si>
  <si>
    <t>Ingeniero de desarrollo informático</t>
  </si>
  <si>
    <t>25120.024</t>
  </si>
  <si>
    <t>Ingeniero de desarrollo software</t>
  </si>
  <si>
    <t>25120.025</t>
  </si>
  <si>
    <t>Ingeniero de sistemas</t>
  </si>
  <si>
    <t>25120.026</t>
  </si>
  <si>
    <t>Ingeniero de sistemas computacionales</t>
  </si>
  <si>
    <t>25120.027</t>
  </si>
  <si>
    <t>Ingeniero de sistemas e informática</t>
  </si>
  <si>
    <t>25120.028</t>
  </si>
  <si>
    <t>Ingeniero de sistemas informáticos</t>
  </si>
  <si>
    <t>25120.029</t>
  </si>
  <si>
    <t>Ingeniero de sistemas y computación</t>
  </si>
  <si>
    <t>25120.030</t>
  </si>
  <si>
    <t>Ingeniero de sistemas, informática y computación</t>
  </si>
  <si>
    <t>25120.031</t>
  </si>
  <si>
    <t>Ingeniero de software</t>
  </si>
  <si>
    <t>25120.032</t>
  </si>
  <si>
    <t>Ingeniero de software computacional</t>
  </si>
  <si>
    <t>25120.033</t>
  </si>
  <si>
    <t>Ingeniero de software y comunicaciones</t>
  </si>
  <si>
    <t>25120.034</t>
  </si>
  <si>
    <t>Líder de desarrollo TI</t>
  </si>
  <si>
    <t>25120.035</t>
  </si>
  <si>
    <t>Líder desarrollador funcional TI</t>
  </si>
  <si>
    <t>25120.036</t>
  </si>
  <si>
    <t>Programador analista</t>
  </si>
  <si>
    <t>25120.037</t>
  </si>
  <si>
    <t>Tecnólogo en análisis y desarrollo de sistemas de información</t>
  </si>
  <si>
    <t>25120.038</t>
  </si>
  <si>
    <t>Tecnólogo en análisis y desarrollo de software</t>
  </si>
  <si>
    <t>2513</t>
  </si>
  <si>
    <t>Desarrolladores web y multimedia</t>
  </si>
  <si>
    <t>25130</t>
  </si>
  <si>
    <t>Desarrolladores Web y multimedia</t>
  </si>
  <si>
    <t>25130.001</t>
  </si>
  <si>
    <t>Arquitecto de información computable de sitios web</t>
  </si>
  <si>
    <t>25130.002</t>
  </si>
  <si>
    <t>Arquitecto de información web</t>
  </si>
  <si>
    <t>25130.003</t>
  </si>
  <si>
    <t>Arquitecto de sitios web</t>
  </si>
  <si>
    <t>25130.004</t>
  </si>
  <si>
    <t>Arquitecto web</t>
  </si>
  <si>
    <t>25130.005</t>
  </si>
  <si>
    <t>Consultor de desarrollo de sitios web</t>
  </si>
  <si>
    <t>25130.006</t>
  </si>
  <si>
    <t>Consultor de internet de desarrollo de sitios web</t>
  </si>
  <si>
    <t>25130.007</t>
  </si>
  <si>
    <t>Consultor de internet de programación</t>
  </si>
  <si>
    <t>25130.008</t>
  </si>
  <si>
    <t>Consultor de programación web</t>
  </si>
  <si>
    <t>25130.009</t>
  </si>
  <si>
    <t>Desarrollador de aplicaciones computacionales en internet</t>
  </si>
  <si>
    <t>25130.010</t>
  </si>
  <si>
    <t>Desarrollador de aplicaciones computacionales en la web</t>
  </si>
  <si>
    <t>25130.011</t>
  </si>
  <si>
    <t>Desarrollador de aplicaciones de internet</t>
  </si>
  <si>
    <t>25130.012</t>
  </si>
  <si>
    <t>Desarrollador de aplicaciones web</t>
  </si>
  <si>
    <t>25130.013</t>
  </si>
  <si>
    <t>Desarrollador de back-end</t>
  </si>
  <si>
    <t>25130.014</t>
  </si>
  <si>
    <t>Desarrollador de DHTML</t>
  </si>
  <si>
    <t>25130.015</t>
  </si>
  <si>
    <t>Desarrollador de front-end</t>
  </si>
  <si>
    <t>25130.016</t>
  </si>
  <si>
    <t>Desarrollador de HTML</t>
  </si>
  <si>
    <t>25130.017</t>
  </si>
  <si>
    <t>Desarrollador de internet</t>
  </si>
  <si>
    <t>25130.018</t>
  </si>
  <si>
    <t>Desarrollador de internet multimedia</t>
  </si>
  <si>
    <t>25130.019</t>
  </si>
  <si>
    <t>Desarrollador de juego de ordenador</t>
  </si>
  <si>
    <t>25130.020</t>
  </si>
  <si>
    <t>Desarrollador de juego por computador</t>
  </si>
  <si>
    <t>25130.021</t>
  </si>
  <si>
    <t>Desarrollador de multimedia</t>
  </si>
  <si>
    <t>25130.022</t>
  </si>
  <si>
    <t>Desarrollador de página web</t>
  </si>
  <si>
    <t>25130.023</t>
  </si>
  <si>
    <t>Desarrollador de programas en adobe flash</t>
  </si>
  <si>
    <t>25130.024</t>
  </si>
  <si>
    <t>Desarrollador de sitios web</t>
  </si>
  <si>
    <t>25130.025</t>
  </si>
  <si>
    <t>Desarrollador de software internet</t>
  </si>
  <si>
    <t>25130.026</t>
  </si>
  <si>
    <t>Desarrollador de software web</t>
  </si>
  <si>
    <t>25130.027</t>
  </si>
  <si>
    <t>Desarrollador de videojuego</t>
  </si>
  <si>
    <t>25130.028</t>
  </si>
  <si>
    <t>Desarrollador full stack</t>
  </si>
  <si>
    <t>25130.029</t>
  </si>
  <si>
    <t>Desarrollador full stock</t>
  </si>
  <si>
    <t>25130.030</t>
  </si>
  <si>
    <t>Desarrollador interactivo</t>
  </si>
  <si>
    <t>25130.031</t>
  </si>
  <si>
    <t>Desarrollador web</t>
  </si>
  <si>
    <t>25130.032</t>
  </si>
  <si>
    <t>Especialista en multimedia</t>
  </si>
  <si>
    <t>25130.033</t>
  </si>
  <si>
    <t>Ingeniero de desarrollo de sitios web</t>
  </si>
  <si>
    <t>25130.034</t>
  </si>
  <si>
    <t>Ingeniero de internet de desarrollo de sitios web</t>
  </si>
  <si>
    <t>25130.035</t>
  </si>
  <si>
    <t>Ingeniero programador de internet</t>
  </si>
  <si>
    <t>25130.036</t>
  </si>
  <si>
    <t>Programador de animaciones</t>
  </si>
  <si>
    <t>25130.037</t>
  </si>
  <si>
    <t>Programador de aplicaciones de internet</t>
  </si>
  <si>
    <t>25130.038</t>
  </si>
  <si>
    <t>Programador de DHTML</t>
  </si>
  <si>
    <t>25130.039</t>
  </si>
  <si>
    <t>Programador de HTML</t>
  </si>
  <si>
    <t>25130.040</t>
  </si>
  <si>
    <t>Programador de internet</t>
  </si>
  <si>
    <t>25130.041</t>
  </si>
  <si>
    <t>Programador de juegos de computador</t>
  </si>
  <si>
    <t>25130.042</t>
  </si>
  <si>
    <t>Programador de multimedia</t>
  </si>
  <si>
    <t>25130.043</t>
  </si>
  <si>
    <t>Programador de página web</t>
  </si>
  <si>
    <t>25130.044</t>
  </si>
  <si>
    <t>Programador de sitio web</t>
  </si>
  <si>
    <t>25130.045</t>
  </si>
  <si>
    <t>Programador de web</t>
  </si>
  <si>
    <t>25130.046</t>
  </si>
  <si>
    <t>Programador informático de internet</t>
  </si>
  <si>
    <t>25130.047</t>
  </si>
  <si>
    <t>Programador informático de juegos</t>
  </si>
  <si>
    <t>25130.048</t>
  </si>
  <si>
    <t>Programador informático de página web</t>
  </si>
  <si>
    <t>25130.049</t>
  </si>
  <si>
    <t>Programador informático de sitio web</t>
  </si>
  <si>
    <t>25130.050</t>
  </si>
  <si>
    <t>Tecnólogo en desarrollo de video juegos</t>
  </si>
  <si>
    <t>2514</t>
  </si>
  <si>
    <t>Programadores de aplicaciones</t>
  </si>
  <si>
    <t>25140</t>
  </si>
  <si>
    <t>25140.001</t>
  </si>
  <si>
    <t>Ingeniero de sistemas programación</t>
  </si>
  <si>
    <t>25140.002</t>
  </si>
  <si>
    <t>Ingeniero de sistemas programador</t>
  </si>
  <si>
    <t>25140.003</t>
  </si>
  <si>
    <t>Programador de aplicaciones</t>
  </si>
  <si>
    <t>25140.004</t>
  </si>
  <si>
    <t>Programador de aplicaciones informáticas</t>
  </si>
  <si>
    <t>25140.005</t>
  </si>
  <si>
    <t>Programador de sistemas</t>
  </si>
  <si>
    <t>25140.006</t>
  </si>
  <si>
    <t>Programador de sistemas informáticos</t>
  </si>
  <si>
    <t>25140.007</t>
  </si>
  <si>
    <t>Programador de sistemas operativos</t>
  </si>
  <si>
    <t>25140.008</t>
  </si>
  <si>
    <t>Programador de software</t>
  </si>
  <si>
    <t>25140.009</t>
  </si>
  <si>
    <t>Programador informático</t>
  </si>
  <si>
    <t>2519</t>
  </si>
  <si>
    <t>Desarrolladores y analistas de software y multimedia no clasificados en otros grupos primarios</t>
  </si>
  <si>
    <t>25190</t>
  </si>
  <si>
    <t>Desarrolladores y analistas de software y multimedia no clasificados en otras ocupaciones</t>
  </si>
  <si>
    <t>25190.001</t>
  </si>
  <si>
    <t>Analista computacional de pruebas de software</t>
  </si>
  <si>
    <t>25190.002</t>
  </si>
  <si>
    <t>Analista de aseguramiento de la calidad de los computadores</t>
  </si>
  <si>
    <t>25190.003</t>
  </si>
  <si>
    <t>Analista de aseguramiento de la calidad informática</t>
  </si>
  <si>
    <t>25190.004</t>
  </si>
  <si>
    <t>Analista de negocio de pruebas de software</t>
  </si>
  <si>
    <t>25190.005</t>
  </si>
  <si>
    <t>Analista de prueba de software</t>
  </si>
  <si>
    <t>25190.006</t>
  </si>
  <si>
    <t>Analista de pruebas - tester</t>
  </si>
  <si>
    <t>25190.007</t>
  </si>
  <si>
    <t>Analista de software de pruebas</t>
  </si>
  <si>
    <t>25190.008</t>
  </si>
  <si>
    <t>Coordinador de proyecto informático</t>
  </si>
  <si>
    <t>25190.009</t>
  </si>
  <si>
    <t>Coordinador de prueba de programas informáticos</t>
  </si>
  <si>
    <t>25190.010</t>
  </si>
  <si>
    <t>Coordinador de prueba de software</t>
  </si>
  <si>
    <t>25190.011</t>
  </si>
  <si>
    <t>Gerente de despliegue de tecnología de información y comunicaciones TIC</t>
  </si>
  <si>
    <t>25190.012</t>
  </si>
  <si>
    <t>Gerente de lanzamiento de proyectos TIC</t>
  </si>
  <si>
    <t>25190.013</t>
  </si>
  <si>
    <t>Gerente de lanzamiento de sistemas TIC</t>
  </si>
  <si>
    <t>25190.014</t>
  </si>
  <si>
    <t>Líder de pruebas testing</t>
  </si>
  <si>
    <t>25190.015</t>
  </si>
  <si>
    <t>Probador de sistemas</t>
  </si>
  <si>
    <t>25190.016</t>
  </si>
  <si>
    <t>Probador de software</t>
  </si>
  <si>
    <t>25190.017</t>
  </si>
  <si>
    <t>Programador informático de pruebas de aplicaciones</t>
  </si>
  <si>
    <t>25190.018</t>
  </si>
  <si>
    <t>Programador informático de pruebas de software</t>
  </si>
  <si>
    <t>252</t>
  </si>
  <si>
    <t>Profesionales en bases de datos y en redes de computadores</t>
  </si>
  <si>
    <t>2521</t>
  </si>
  <si>
    <t>Diseñadores y administradores de bases de datos</t>
  </si>
  <si>
    <t>25210</t>
  </si>
  <si>
    <t>25210.001</t>
  </si>
  <si>
    <t>Administrador de base de datos</t>
  </si>
  <si>
    <t>25210.002</t>
  </si>
  <si>
    <t>Administrador de data center</t>
  </si>
  <si>
    <t>25210.003</t>
  </si>
  <si>
    <t>Administrador de datos</t>
  </si>
  <si>
    <t>25210.004</t>
  </si>
  <si>
    <t>Analista de base de datos</t>
  </si>
  <si>
    <t>25210.005</t>
  </si>
  <si>
    <t>Analista de datos comerciales</t>
  </si>
  <si>
    <t>25210.006</t>
  </si>
  <si>
    <t>Arquitecto de bases de datos</t>
  </si>
  <si>
    <t>25210.007</t>
  </si>
  <si>
    <t>Data manager</t>
  </si>
  <si>
    <t>25210.008</t>
  </si>
  <si>
    <t>Desarrollador de base de datos</t>
  </si>
  <si>
    <t>25210.009</t>
  </si>
  <si>
    <t>Diseñador de bases de datos</t>
  </si>
  <si>
    <t>25210.010</t>
  </si>
  <si>
    <t>DIT (técnico en imagen digital)</t>
  </si>
  <si>
    <t>25210.011</t>
  </si>
  <si>
    <t>Dit data</t>
  </si>
  <si>
    <t>25210.012</t>
  </si>
  <si>
    <t>Dit on set</t>
  </si>
  <si>
    <t>25210.013</t>
  </si>
  <si>
    <t>Gerente de base de datos</t>
  </si>
  <si>
    <t>25210.014</t>
  </si>
  <si>
    <t>Programador de base de datos</t>
  </si>
  <si>
    <t>2522</t>
  </si>
  <si>
    <t>Administradores de sistemas</t>
  </si>
  <si>
    <t>25220</t>
  </si>
  <si>
    <t>25220.001</t>
  </si>
  <si>
    <t>Administrador de centro de cómputo</t>
  </si>
  <si>
    <t>25220.002</t>
  </si>
  <si>
    <t>Administrador de computadores y de sistemas</t>
  </si>
  <si>
    <t>25220.003</t>
  </si>
  <si>
    <t>Administrador de red</t>
  </si>
  <si>
    <t>25220.004</t>
  </si>
  <si>
    <t>Administrador de red de área extendida WAN</t>
  </si>
  <si>
    <t>25220.005</t>
  </si>
  <si>
    <t>Administrador de red de datos</t>
  </si>
  <si>
    <t>25220.006</t>
  </si>
  <si>
    <t>Administrador de redes y sistemas</t>
  </si>
  <si>
    <t>25220.007</t>
  </si>
  <si>
    <t>Administrador de servicios de tecnologías de la información</t>
  </si>
  <si>
    <t>25220.008</t>
  </si>
  <si>
    <t>Administrador de servicios en la nube</t>
  </si>
  <si>
    <t>25220.009</t>
  </si>
  <si>
    <t>Administrador de sistemas computacionales</t>
  </si>
  <si>
    <t>25220.010</t>
  </si>
  <si>
    <t>Administrador de sistemas de equipos informáticos</t>
  </si>
  <si>
    <t>25220.011</t>
  </si>
  <si>
    <t>Administrador de sistemas de TI</t>
  </si>
  <si>
    <t>25220.012</t>
  </si>
  <si>
    <t>Administrador de sistemas informáticos</t>
  </si>
  <si>
    <t>25220.013</t>
  </si>
  <si>
    <t>Administrador de sistemas UNIX</t>
  </si>
  <si>
    <t>25220.014</t>
  </si>
  <si>
    <t>Administrador funcional TI</t>
  </si>
  <si>
    <t>25220.015</t>
  </si>
  <si>
    <t>Administrador redes y sistemas TI</t>
  </si>
  <si>
    <t>25220.016</t>
  </si>
  <si>
    <t>Analista de infraestructura y administración de sistemas</t>
  </si>
  <si>
    <t>25220.017</t>
  </si>
  <si>
    <t>Consultor de sistemas de información y de gestión</t>
  </si>
  <si>
    <t>25220.018</t>
  </si>
  <si>
    <t>Consultor de sistemas informáticos y de administración</t>
  </si>
  <si>
    <t>25220.019</t>
  </si>
  <si>
    <t>Consultor de tecnología de la información y de administración de sistemas</t>
  </si>
  <si>
    <t>25220.020</t>
  </si>
  <si>
    <t>Consultor de tecnología de la información y de administración de sistemas unix</t>
  </si>
  <si>
    <t>25220.021</t>
  </si>
  <si>
    <t>Consultor de tecnología de la información y de sistema de gestión</t>
  </si>
  <si>
    <t>25220.022</t>
  </si>
  <si>
    <t>Coordinador de plataforma tecnológica y sistemas de información</t>
  </si>
  <si>
    <t>25220.023</t>
  </si>
  <si>
    <t>Coordinador de servicios de información del sistema informático de gestión</t>
  </si>
  <si>
    <t>25220.024</t>
  </si>
  <si>
    <t>Especialista en apoyo de administración de la red</t>
  </si>
  <si>
    <t>25220.025</t>
  </si>
  <si>
    <t>Especialista en redes y sistemas de gestión informático</t>
  </si>
  <si>
    <t>25220.026</t>
  </si>
  <si>
    <t>Especialista en sistemas de apoyo de la administración informática</t>
  </si>
  <si>
    <t>25220.027</t>
  </si>
  <si>
    <t>Especialista en sistemas informáticos y de gestión</t>
  </si>
  <si>
    <t>25220.028</t>
  </si>
  <si>
    <t>Especialista en tecnología de administración de sistemas</t>
  </si>
  <si>
    <t>25220.029</t>
  </si>
  <si>
    <t>Gerente de sistemas de información y de administración de sistemas</t>
  </si>
  <si>
    <t>25220.030</t>
  </si>
  <si>
    <t>Gerente de tecnología de la información y de administración de sistemas</t>
  </si>
  <si>
    <t>25220.031</t>
  </si>
  <si>
    <t>Ingeniero del servidor</t>
  </si>
  <si>
    <t>25220.032</t>
  </si>
  <si>
    <t>Tecnólogo de información y administración de sistemas</t>
  </si>
  <si>
    <t>25220.033</t>
  </si>
  <si>
    <t>Tecnólogo en gestión de redes de datos</t>
  </si>
  <si>
    <t>2523</t>
  </si>
  <si>
    <t>Profesionales en redes de computadores</t>
  </si>
  <si>
    <t>25230</t>
  </si>
  <si>
    <t>25230.001</t>
  </si>
  <si>
    <t>Analista de comunicaciones de computadores</t>
  </si>
  <si>
    <t>25230.002</t>
  </si>
  <si>
    <t>Analista de comunicaciones informáticas</t>
  </si>
  <si>
    <t>25230.003</t>
  </si>
  <si>
    <t>Analista de red</t>
  </si>
  <si>
    <t>25230.004</t>
  </si>
  <si>
    <t>Analista de redes y sistemas</t>
  </si>
  <si>
    <t>25230.005</t>
  </si>
  <si>
    <t>Analista de sistemas informáticos comunicación de datos</t>
  </si>
  <si>
    <t>25230.006</t>
  </si>
  <si>
    <t>Analista de transmisiones de sistemas informáticos</t>
  </si>
  <si>
    <t>25230.007</t>
  </si>
  <si>
    <t>Analista redes y sistemas TI</t>
  </si>
  <si>
    <t>25230.008</t>
  </si>
  <si>
    <t>Ingeniero centro de operaciones de red (NOC)</t>
  </si>
  <si>
    <t>25230.009</t>
  </si>
  <si>
    <t>Ingeniero de sistemas redes y comunicación de datos</t>
  </si>
  <si>
    <t>25230.010</t>
  </si>
  <si>
    <t>Profesional en redes de computadores</t>
  </si>
  <si>
    <t>25230.011</t>
  </si>
  <si>
    <t>Programador de comunicaciones</t>
  </si>
  <si>
    <t>25230.012</t>
  </si>
  <si>
    <t>Programador de comunicaciones de computadores</t>
  </si>
  <si>
    <t>25230.013</t>
  </si>
  <si>
    <t>Tecnólogo de redes y comunicación de datos</t>
  </si>
  <si>
    <t>2529</t>
  </si>
  <si>
    <t>Profesionales en bases de datos y en redes de computadores no clasificados en otros grupos primarios</t>
  </si>
  <si>
    <t>25290</t>
  </si>
  <si>
    <t>Profesionales en bases de datos y en redes de computadores no clasificados en otras ocupaciones</t>
  </si>
  <si>
    <t>25290.001</t>
  </si>
  <si>
    <t>Administrador de seguridad de la información</t>
  </si>
  <si>
    <t>25290.002</t>
  </si>
  <si>
    <t>Administrador de seguridad informática</t>
  </si>
  <si>
    <t>25290.003</t>
  </si>
  <si>
    <t>Analista de minería de datos</t>
  </si>
  <si>
    <t>25290.004</t>
  </si>
  <si>
    <t>Analista de seguridad de computadores</t>
  </si>
  <si>
    <t>25290.005</t>
  </si>
  <si>
    <t>Analista de seguridad de datos</t>
  </si>
  <si>
    <t>25290.006</t>
  </si>
  <si>
    <t>Analista de seguridad de las TIC</t>
  </si>
  <si>
    <t>25290.007</t>
  </si>
  <si>
    <t>Analista de seguridad TI</t>
  </si>
  <si>
    <t>25290.008</t>
  </si>
  <si>
    <t>Auditor de sistemas</t>
  </si>
  <si>
    <t>25290.009</t>
  </si>
  <si>
    <t>Auditor de sistemas TI</t>
  </si>
  <si>
    <t>25290.010</t>
  </si>
  <si>
    <t>Auditor de tecnología de la información</t>
  </si>
  <si>
    <t>25290.011</t>
  </si>
  <si>
    <t>Auditor de TI</t>
  </si>
  <si>
    <t>25290.012</t>
  </si>
  <si>
    <t>Científico de datos</t>
  </si>
  <si>
    <t>25290.013</t>
  </si>
  <si>
    <t>Científico de minería de datos</t>
  </si>
  <si>
    <t>25290.014</t>
  </si>
  <si>
    <t>Consultor de análisis forense digital</t>
  </si>
  <si>
    <t>25290.015</t>
  </si>
  <si>
    <t>Consultor de minería de datos</t>
  </si>
  <si>
    <t>25290.016</t>
  </si>
  <si>
    <t>Consultor de seguridad de datos</t>
  </si>
  <si>
    <t>25290.017</t>
  </si>
  <si>
    <t>Consultor de seguridad de equipo informático</t>
  </si>
  <si>
    <t>25290.018</t>
  </si>
  <si>
    <t>Consultor de seguridad de las TIC</t>
  </si>
  <si>
    <t>25290.019</t>
  </si>
  <si>
    <t>Consultor de seguridad informática</t>
  </si>
  <si>
    <t>25290.020</t>
  </si>
  <si>
    <t>Especialista en análisis forense digital</t>
  </si>
  <si>
    <t>25290.021</t>
  </si>
  <si>
    <t>Especialista en minería de datos</t>
  </si>
  <si>
    <t>25290.022</t>
  </si>
  <si>
    <t>Especialista en seguridad de información</t>
  </si>
  <si>
    <t>25290.023</t>
  </si>
  <si>
    <t>Especialista en seguridad de las TIC</t>
  </si>
  <si>
    <t>25290.024</t>
  </si>
  <si>
    <t>Especialista en seguridad informática</t>
  </si>
  <si>
    <t>25290.025</t>
  </si>
  <si>
    <t>Especialista forense digital</t>
  </si>
  <si>
    <t>25290.026</t>
  </si>
  <si>
    <t>Gestor de seguridad de la información TI</t>
  </si>
  <si>
    <t>25290.027</t>
  </si>
  <si>
    <t>Ingeniero de big data y analítica</t>
  </si>
  <si>
    <t>25290.028</t>
  </si>
  <si>
    <t>Ingeniero de seguridad en redes de telecomunicaciones</t>
  </si>
  <si>
    <t>25290.029</t>
  </si>
  <si>
    <t>Líder de seguridad y cumplimiento TI</t>
  </si>
  <si>
    <t>25290.030</t>
  </si>
  <si>
    <t>Minero de datos</t>
  </si>
  <si>
    <t>25290.031</t>
  </si>
  <si>
    <t>Oficial de seguridad TI</t>
  </si>
  <si>
    <t>26</t>
  </si>
  <si>
    <t xml:space="preserve">PROFESIONALES EN DERECHO, EN CIENCIAS SOCIALES Y CULTURALES </t>
  </si>
  <si>
    <t>261</t>
  </si>
  <si>
    <t>Profesionales en derecho</t>
  </si>
  <si>
    <t>2611</t>
  </si>
  <si>
    <t>Abogados</t>
  </si>
  <si>
    <t>26110</t>
  </si>
  <si>
    <t>26110.001</t>
  </si>
  <si>
    <t>Abogado</t>
  </si>
  <si>
    <t>26110.002</t>
  </si>
  <si>
    <t>Abogado acusador</t>
  </si>
  <si>
    <t>26110.003</t>
  </si>
  <si>
    <t>Abogado civilista</t>
  </si>
  <si>
    <t>26110.004</t>
  </si>
  <si>
    <t>Abogado especialista en derechos de autor</t>
  </si>
  <si>
    <t>26110.005</t>
  </si>
  <si>
    <t>Abogado jurídico</t>
  </si>
  <si>
    <t>26110.006</t>
  </si>
  <si>
    <t>Abogado laboralista</t>
  </si>
  <si>
    <t>26110.007</t>
  </si>
  <si>
    <t>Abogado legal</t>
  </si>
  <si>
    <t>26110.008</t>
  </si>
  <si>
    <t>Abogado litigante</t>
  </si>
  <si>
    <t>26110.009</t>
  </si>
  <si>
    <t>Abogado penal y criminología</t>
  </si>
  <si>
    <t>26110.010</t>
  </si>
  <si>
    <t>Abogado penalista</t>
  </si>
  <si>
    <t>26110.011</t>
  </si>
  <si>
    <t>Agregado legal</t>
  </si>
  <si>
    <t>26110.012</t>
  </si>
  <si>
    <t>Asesor jurídico</t>
  </si>
  <si>
    <t>26110.013</t>
  </si>
  <si>
    <t>Asesor legal</t>
  </si>
  <si>
    <t>26110.014</t>
  </si>
  <si>
    <t>Asesor legislativo</t>
  </si>
  <si>
    <t>26110.015</t>
  </si>
  <si>
    <t>Consejero jurídico</t>
  </si>
  <si>
    <t>26110.016</t>
  </si>
  <si>
    <t>Consejero legal</t>
  </si>
  <si>
    <t>26110.017</t>
  </si>
  <si>
    <t>Fiscal</t>
  </si>
  <si>
    <t>26110.018</t>
  </si>
  <si>
    <t>Jurisconsulto</t>
  </si>
  <si>
    <t>26110.019</t>
  </si>
  <si>
    <t>Jurista</t>
  </si>
  <si>
    <t>26110.020</t>
  </si>
  <si>
    <t>Jurista abogado</t>
  </si>
  <si>
    <t>26110.021</t>
  </si>
  <si>
    <t>Licenciado en derecho</t>
  </si>
  <si>
    <t>26110.022</t>
  </si>
  <si>
    <t>Litigante</t>
  </si>
  <si>
    <t>26110.023</t>
  </si>
  <si>
    <t>Procurador</t>
  </si>
  <si>
    <t>26110.024</t>
  </si>
  <si>
    <t>Redactor parlamentario</t>
  </si>
  <si>
    <t>26110.025</t>
  </si>
  <si>
    <t>Socio abogado</t>
  </si>
  <si>
    <t>2612</t>
  </si>
  <si>
    <t>Jueces</t>
  </si>
  <si>
    <t>26120</t>
  </si>
  <si>
    <t>26120.001</t>
  </si>
  <si>
    <t>Jefe de justicia</t>
  </si>
  <si>
    <t>26120.002</t>
  </si>
  <si>
    <t>Juez</t>
  </si>
  <si>
    <t>26120.003</t>
  </si>
  <si>
    <t>Juez civil</t>
  </si>
  <si>
    <t>26120.004</t>
  </si>
  <si>
    <t>Juez de corte suprema</t>
  </si>
  <si>
    <t>26120.005</t>
  </si>
  <si>
    <t>Juez de familia</t>
  </si>
  <si>
    <t>26120.006</t>
  </si>
  <si>
    <t>Juez de jurisdicción ordinaria</t>
  </si>
  <si>
    <t>26120.007</t>
  </si>
  <si>
    <t>Juez de menores</t>
  </si>
  <si>
    <t>26120.008</t>
  </si>
  <si>
    <t>Juez de tribunal</t>
  </si>
  <si>
    <t>26120.009</t>
  </si>
  <si>
    <t>Juez jurista</t>
  </si>
  <si>
    <t>26120.010</t>
  </si>
  <si>
    <t>Juez municipal</t>
  </si>
  <si>
    <t>26120.011</t>
  </si>
  <si>
    <t>Juez penal</t>
  </si>
  <si>
    <t>26120.012</t>
  </si>
  <si>
    <t>Juez penal municipal</t>
  </si>
  <si>
    <t>26120.013</t>
  </si>
  <si>
    <t>Magistrado</t>
  </si>
  <si>
    <t>26120.014</t>
  </si>
  <si>
    <t>Presidente de tribunal</t>
  </si>
  <si>
    <t>26120.015</t>
  </si>
  <si>
    <t>Presidente de tribunal supremo</t>
  </si>
  <si>
    <t>26120.016</t>
  </si>
  <si>
    <t>Presidente del tribunal de justicia</t>
  </si>
  <si>
    <t>26120.017</t>
  </si>
  <si>
    <t>Presidente del tribunal superior</t>
  </si>
  <si>
    <t>2619</t>
  </si>
  <si>
    <t>Profesionales en derecho no clasificados en otros grupos primarios</t>
  </si>
  <si>
    <t>26191</t>
  </si>
  <si>
    <t>Profesionales en ciencias forenses</t>
  </si>
  <si>
    <t>26191.001</t>
  </si>
  <si>
    <t>Escribano forense</t>
  </si>
  <si>
    <t>26191.002</t>
  </si>
  <si>
    <t>Especialista en ciencias forenses</t>
  </si>
  <si>
    <t>26191.003</t>
  </si>
  <si>
    <t>Especialista en criminalística</t>
  </si>
  <si>
    <t>26191.004</t>
  </si>
  <si>
    <t>Forense</t>
  </si>
  <si>
    <t>26191.005</t>
  </si>
  <si>
    <t>Investigador forense</t>
  </si>
  <si>
    <t>26191.006</t>
  </si>
  <si>
    <t>Perito forense</t>
  </si>
  <si>
    <t>26191.007</t>
  </si>
  <si>
    <t>Profesional en ciencias forenses</t>
  </si>
  <si>
    <t>26191.008</t>
  </si>
  <si>
    <t>Profesional en criminalística</t>
  </si>
  <si>
    <t>26199</t>
  </si>
  <si>
    <t>Profesionales en derecho no clasificados en otras ocupaciones</t>
  </si>
  <si>
    <t>26199.001</t>
  </si>
  <si>
    <t>Árbitro de apelaciones de reclamaciones de seguridad social</t>
  </si>
  <si>
    <t>26199.002</t>
  </si>
  <si>
    <t>Comisario de familia</t>
  </si>
  <si>
    <t>26199.003</t>
  </si>
  <si>
    <t>Juez de instrucción</t>
  </si>
  <si>
    <t>26199.004</t>
  </si>
  <si>
    <t>Jurista excepto abogado o juez</t>
  </si>
  <si>
    <t>26199.005</t>
  </si>
  <si>
    <t>Notario</t>
  </si>
  <si>
    <t>262</t>
  </si>
  <si>
    <t>Bibliotecarios, archivistas y curadores de arte</t>
  </si>
  <si>
    <t>2621</t>
  </si>
  <si>
    <t>Archivistas, curadores de arte y restauradores</t>
  </si>
  <si>
    <t>26211</t>
  </si>
  <si>
    <t>Archivistas</t>
  </si>
  <si>
    <t>26211.001</t>
  </si>
  <si>
    <t>Administrador de expedientes</t>
  </si>
  <si>
    <t>26211.002</t>
  </si>
  <si>
    <t>Administrador de registros</t>
  </si>
  <si>
    <t>26211.003</t>
  </si>
  <si>
    <t>Archivero</t>
  </si>
  <si>
    <t>26211.004</t>
  </si>
  <si>
    <t>Archivero de documentos históricos</t>
  </si>
  <si>
    <t>26211.005</t>
  </si>
  <si>
    <t>Archivista</t>
  </si>
  <si>
    <t>26211.006</t>
  </si>
  <si>
    <t>Archivista audiovisual</t>
  </si>
  <si>
    <t>26211.007</t>
  </si>
  <si>
    <t>Archivista de documentos históricos</t>
  </si>
  <si>
    <t>26211.008</t>
  </si>
  <si>
    <t>Archivista especialista en archivo histórico</t>
  </si>
  <si>
    <t>26211.009</t>
  </si>
  <si>
    <t>Archivista especialista en gestión del patrimonio documental</t>
  </si>
  <si>
    <t>26211.010</t>
  </si>
  <si>
    <t>Especialista en ciencias de la información y la documentación</t>
  </si>
  <si>
    <t>26211.011</t>
  </si>
  <si>
    <t>Gestor de datos de archivo</t>
  </si>
  <si>
    <t>26211.012</t>
  </si>
  <si>
    <t>Gestor de información de archivo</t>
  </si>
  <si>
    <t>26211.013</t>
  </si>
  <si>
    <t>Gestor de registros de archivo</t>
  </si>
  <si>
    <t>26212</t>
  </si>
  <si>
    <t>Curadores de arte y patrimonio cultural</t>
  </si>
  <si>
    <t>26212.001</t>
  </si>
  <si>
    <t>Curador</t>
  </si>
  <si>
    <t>26212.002</t>
  </si>
  <si>
    <t>Curador de acuarios</t>
  </si>
  <si>
    <t>26212.003</t>
  </si>
  <si>
    <t>Curador de antropología</t>
  </si>
  <si>
    <t>26212.004</t>
  </si>
  <si>
    <t>Curador de arqueología</t>
  </si>
  <si>
    <t>26212.005</t>
  </si>
  <si>
    <t>Curador de arquitectura</t>
  </si>
  <si>
    <t>26212.006</t>
  </si>
  <si>
    <t>Curador de arte</t>
  </si>
  <si>
    <t>26212.007</t>
  </si>
  <si>
    <t>Curador de astronomía</t>
  </si>
  <si>
    <t>26212.008</t>
  </si>
  <si>
    <t>Curador de biología</t>
  </si>
  <si>
    <t>26212.009</t>
  </si>
  <si>
    <t>Curador de ciencias de la información</t>
  </si>
  <si>
    <t>26212.010</t>
  </si>
  <si>
    <t>Curador de entomología</t>
  </si>
  <si>
    <t>26212.011</t>
  </si>
  <si>
    <t>Curador de etnografía</t>
  </si>
  <si>
    <t>26212.012</t>
  </si>
  <si>
    <t>Curador de galería de arte</t>
  </si>
  <si>
    <t>26212.013</t>
  </si>
  <si>
    <t>Curador de geografía</t>
  </si>
  <si>
    <t>26212.014</t>
  </si>
  <si>
    <t>Curador de geología</t>
  </si>
  <si>
    <t>26212.015</t>
  </si>
  <si>
    <t>Curador de historia</t>
  </si>
  <si>
    <t>26212.016</t>
  </si>
  <si>
    <t>Curador de jardines botánicos</t>
  </si>
  <si>
    <t>26212.017</t>
  </si>
  <si>
    <t>Curador de lingüística</t>
  </si>
  <si>
    <t>26212.018</t>
  </si>
  <si>
    <t>Curador de medicina</t>
  </si>
  <si>
    <t>26212.019</t>
  </si>
  <si>
    <t>Curador de museo</t>
  </si>
  <si>
    <t>26212.020</t>
  </si>
  <si>
    <t>Curador de paleontología</t>
  </si>
  <si>
    <t>26212.021</t>
  </si>
  <si>
    <t>Curador de piezas de museo</t>
  </si>
  <si>
    <t>26212.022</t>
  </si>
  <si>
    <t>Curador de zoológicos</t>
  </si>
  <si>
    <t>26213</t>
  </si>
  <si>
    <t>Curadores y supervisores musicales</t>
  </si>
  <si>
    <t>26213.001</t>
  </si>
  <si>
    <t>Coordinador de artista y repertorio (A&amp;R)</t>
  </si>
  <si>
    <t>26213.002</t>
  </si>
  <si>
    <t>Curador musical</t>
  </si>
  <si>
    <t>26213.003</t>
  </si>
  <si>
    <t>Curador musical de plataforma digital</t>
  </si>
  <si>
    <t>26213.004</t>
  </si>
  <si>
    <t>Curador y supervisor musical</t>
  </si>
  <si>
    <t>26213.005</t>
  </si>
  <si>
    <t>Selector musical</t>
  </si>
  <si>
    <t>26213.006</t>
  </si>
  <si>
    <t>Supervisor musical audiovisual</t>
  </si>
  <si>
    <t>26214</t>
  </si>
  <si>
    <t>Museólogos y museógrafos</t>
  </si>
  <si>
    <t>26214.001</t>
  </si>
  <si>
    <t>Catalogador de obras en galería de arte</t>
  </si>
  <si>
    <t>26214.002</t>
  </si>
  <si>
    <t>Catalogador de piezas de museo</t>
  </si>
  <si>
    <t>26214.003</t>
  </si>
  <si>
    <t>Catalogador museo</t>
  </si>
  <si>
    <t>26214.004</t>
  </si>
  <si>
    <t>Diseñador de exposiciones</t>
  </si>
  <si>
    <t>26214.005</t>
  </si>
  <si>
    <t>Educador de museo</t>
  </si>
  <si>
    <t>26214.006</t>
  </si>
  <si>
    <t>Museógrafo</t>
  </si>
  <si>
    <t>26214.007</t>
  </si>
  <si>
    <t>Museólogo</t>
  </si>
  <si>
    <t>26214.008</t>
  </si>
  <si>
    <t>Planificador de museos</t>
  </si>
  <si>
    <t>26214.009</t>
  </si>
  <si>
    <t>Productor de exposiciones</t>
  </si>
  <si>
    <t>26214.010</t>
  </si>
  <si>
    <t>Registrador y gestor de colecciones y museos</t>
  </si>
  <si>
    <t>26215</t>
  </si>
  <si>
    <t>Restauradores y conservadores de patrimonio cultural mueble</t>
  </si>
  <si>
    <t>26215.001</t>
  </si>
  <si>
    <t>Científico especializado en patrimonio cultural</t>
  </si>
  <si>
    <t>26215.002</t>
  </si>
  <si>
    <t>Conservador</t>
  </si>
  <si>
    <t>26215.003</t>
  </si>
  <si>
    <t>Conservador de galería de arte</t>
  </si>
  <si>
    <t>26215.004</t>
  </si>
  <si>
    <t>Conservador de museo</t>
  </si>
  <si>
    <t>26215.005</t>
  </si>
  <si>
    <t>Conservador restaurador del patrimonio cultural</t>
  </si>
  <si>
    <t>26215.006</t>
  </si>
  <si>
    <t>Conservador y restaurador bibliográfico</t>
  </si>
  <si>
    <t>26215.007</t>
  </si>
  <si>
    <t>Profesional de las ciencias aplicadas a la conservación del patrimonio cultural</t>
  </si>
  <si>
    <t>26215.008</t>
  </si>
  <si>
    <t>Restaurador</t>
  </si>
  <si>
    <t>26215.009</t>
  </si>
  <si>
    <t>Restaurador colorista audiovisual</t>
  </si>
  <si>
    <t>26215.010</t>
  </si>
  <si>
    <t>Restaurador de arte</t>
  </si>
  <si>
    <t>26215.011</t>
  </si>
  <si>
    <t>Restaurador de obras de arte</t>
  </si>
  <si>
    <t>26215.012</t>
  </si>
  <si>
    <t>Restaurador de pinturas</t>
  </si>
  <si>
    <t>26215.013</t>
  </si>
  <si>
    <t>Restaurador de pinturas artísticas</t>
  </si>
  <si>
    <t>26215.014</t>
  </si>
  <si>
    <t>Restaurador fílmico</t>
  </si>
  <si>
    <t>26215.015</t>
  </si>
  <si>
    <t>Restaurador musical</t>
  </si>
  <si>
    <t>26215.016</t>
  </si>
  <si>
    <t>Restaurador y conservador de archivos y/o bibliotecas</t>
  </si>
  <si>
    <t>26215.017</t>
  </si>
  <si>
    <t>Restaurador y conservador de bienes muebles</t>
  </si>
  <si>
    <t>26215.018</t>
  </si>
  <si>
    <t>Restaurador y conservador de patrimonio cultural mueble</t>
  </si>
  <si>
    <t>26216</t>
  </si>
  <si>
    <t>Restauradores y conservadores del patrimonio cultural construido</t>
  </si>
  <si>
    <t>26216.001</t>
  </si>
  <si>
    <t>Conservador del patrimonio cultural arquitectónico</t>
  </si>
  <si>
    <t>26216.002</t>
  </si>
  <si>
    <t>Conservador del patrimonio cultural urbano</t>
  </si>
  <si>
    <t>26216.003</t>
  </si>
  <si>
    <t>Especialista en reforzamiento estructural de edificaciones patrimoniales</t>
  </si>
  <si>
    <t>26216.004</t>
  </si>
  <si>
    <t>Investigador del patrimonio cultural arquitectónico</t>
  </si>
  <si>
    <t>26216.005</t>
  </si>
  <si>
    <t>Investigador del patrimonio cultural urbano</t>
  </si>
  <si>
    <t>26216.006</t>
  </si>
  <si>
    <t>Restaurador de bienes inmuebles</t>
  </si>
  <si>
    <t>26216.007</t>
  </si>
  <si>
    <t>Restaurador del patrimonio cultural arquitectónico</t>
  </si>
  <si>
    <t>26216.008</t>
  </si>
  <si>
    <t>Restaurador del patrimonio cultural urbano</t>
  </si>
  <si>
    <t>26216.009</t>
  </si>
  <si>
    <t>Restaurador y conservador del patrimonio cultural arquitectónico</t>
  </si>
  <si>
    <t>26216.010</t>
  </si>
  <si>
    <t>Restaurador y conservador del patrimonio cultural urbano</t>
  </si>
  <si>
    <t>2622</t>
  </si>
  <si>
    <t>Bibliotecólogos, documentalistas y afines</t>
  </si>
  <si>
    <t>26220</t>
  </si>
  <si>
    <t>26220.001</t>
  </si>
  <si>
    <t>Analista de información en biblioteca</t>
  </si>
  <si>
    <t>26220.002</t>
  </si>
  <si>
    <t>Bibliógrafo</t>
  </si>
  <si>
    <t>26220.003</t>
  </si>
  <si>
    <t>Bibliotecólogo</t>
  </si>
  <si>
    <t>26220.004</t>
  </si>
  <si>
    <t>Bibliotecólogo en música</t>
  </si>
  <si>
    <t>26220.005</t>
  </si>
  <si>
    <t>Bibliotecólogo musical</t>
  </si>
  <si>
    <t>26220.006</t>
  </si>
  <si>
    <t>Catalogador</t>
  </si>
  <si>
    <t>26220.007</t>
  </si>
  <si>
    <t>Catalogador audiovisual</t>
  </si>
  <si>
    <t>26220.008</t>
  </si>
  <si>
    <t>Catalogador de documentación audiovisual</t>
  </si>
  <si>
    <t>26220.009</t>
  </si>
  <si>
    <t>Catalogador de documentación musical</t>
  </si>
  <si>
    <t>26220.010</t>
  </si>
  <si>
    <t>Catalogador de material bibliográfico</t>
  </si>
  <si>
    <t>26220.011</t>
  </si>
  <si>
    <t>Catalogador musical</t>
  </si>
  <si>
    <t>26220.012</t>
  </si>
  <si>
    <t>Cataloguista</t>
  </si>
  <si>
    <t>26220.013</t>
  </si>
  <si>
    <t>Cataloguista audiovisual</t>
  </si>
  <si>
    <t>26220.014</t>
  </si>
  <si>
    <t>Científico de la información</t>
  </si>
  <si>
    <t>26220.015</t>
  </si>
  <si>
    <t>Clasificador audiovisual</t>
  </si>
  <si>
    <t>26220.016</t>
  </si>
  <si>
    <t>Clasificador de material bibliográfico</t>
  </si>
  <si>
    <t>26220.017</t>
  </si>
  <si>
    <t>Codicólogo de biblioteca</t>
  </si>
  <si>
    <t>26220.018</t>
  </si>
  <si>
    <t>Coordinador de biblioteca</t>
  </si>
  <si>
    <t>26220.019</t>
  </si>
  <si>
    <t>Coordinador de catalogación</t>
  </si>
  <si>
    <t>26220.020</t>
  </si>
  <si>
    <t>Coordinador de servicios o de biblioteca</t>
  </si>
  <si>
    <t>26220.021</t>
  </si>
  <si>
    <t>Coordinador fonotecario</t>
  </si>
  <si>
    <t>26220.022</t>
  </si>
  <si>
    <t>Documentalista de información</t>
  </si>
  <si>
    <t>26220.023</t>
  </si>
  <si>
    <t>Documentalista de información musical</t>
  </si>
  <si>
    <t>26220.024</t>
  </si>
  <si>
    <t>Especialista en información</t>
  </si>
  <si>
    <t>26220.025</t>
  </si>
  <si>
    <t>Fonotecario</t>
  </si>
  <si>
    <t>26220.026</t>
  </si>
  <si>
    <t>Gestor de información audiovisual</t>
  </si>
  <si>
    <t>26220.027</t>
  </si>
  <si>
    <t>Líder de biblioteca</t>
  </si>
  <si>
    <t>26220.028</t>
  </si>
  <si>
    <t>Profesional de preservación digital</t>
  </si>
  <si>
    <t>26220.029</t>
  </si>
  <si>
    <t>Profesional en bibliotecología</t>
  </si>
  <si>
    <t>26220.030</t>
  </si>
  <si>
    <t>Profesional en ciencias de la información</t>
  </si>
  <si>
    <t>26220.031</t>
  </si>
  <si>
    <t>Profesional en sistemas de información y documentación</t>
  </si>
  <si>
    <t>263</t>
  </si>
  <si>
    <t>Profesionales en ciencias sociales y religiosas</t>
  </si>
  <si>
    <t>2631</t>
  </si>
  <si>
    <t>Economistas</t>
  </si>
  <si>
    <t>26310</t>
  </si>
  <si>
    <t>26310.001</t>
  </si>
  <si>
    <t>Analista de comercio internacional</t>
  </si>
  <si>
    <t>26310.002</t>
  </si>
  <si>
    <t>Analista de economía empresarial</t>
  </si>
  <si>
    <t>26310.003</t>
  </si>
  <si>
    <t>Analista de política económica</t>
  </si>
  <si>
    <t>26310.004</t>
  </si>
  <si>
    <t>Analista económico</t>
  </si>
  <si>
    <t>26310.005</t>
  </si>
  <si>
    <t>Asesor de política económica</t>
  </si>
  <si>
    <t>26310.006</t>
  </si>
  <si>
    <t>Asesor económico</t>
  </si>
  <si>
    <t>26310.007</t>
  </si>
  <si>
    <t>Consejero económico</t>
  </si>
  <si>
    <t>26310.008</t>
  </si>
  <si>
    <t>Consultor de desarrollo económico</t>
  </si>
  <si>
    <t>26310.009</t>
  </si>
  <si>
    <t>Consultor de desarrollo industrial</t>
  </si>
  <si>
    <t>26310.010</t>
  </si>
  <si>
    <t>Consultor de industria turística</t>
  </si>
  <si>
    <t>26310.011</t>
  </si>
  <si>
    <t>Consultor funcionario de desarrollo económico y comercial</t>
  </si>
  <si>
    <t>26310.012</t>
  </si>
  <si>
    <t>Consultor investigador analista de política económica</t>
  </si>
  <si>
    <t>26310.013</t>
  </si>
  <si>
    <t>Econometrista</t>
  </si>
  <si>
    <t>26310.014</t>
  </si>
  <si>
    <t>Economista</t>
  </si>
  <si>
    <t>26310.015</t>
  </si>
  <si>
    <t>Economista de agricultura</t>
  </si>
  <si>
    <t>26310.016</t>
  </si>
  <si>
    <t>Economista de comercio internacional</t>
  </si>
  <si>
    <t>26310.017</t>
  </si>
  <si>
    <t>Economista de desarrollo</t>
  </si>
  <si>
    <t>26310.018</t>
  </si>
  <si>
    <t>Economista de econometría</t>
  </si>
  <si>
    <t>26310.019</t>
  </si>
  <si>
    <t>Economista de finanzas</t>
  </si>
  <si>
    <t>26310.020</t>
  </si>
  <si>
    <t>Economista de impuestos</t>
  </si>
  <si>
    <t>26310.021</t>
  </si>
  <si>
    <t>Economista de industria</t>
  </si>
  <si>
    <t>26310.022</t>
  </si>
  <si>
    <t>Economista de inversión</t>
  </si>
  <si>
    <t>26310.023</t>
  </si>
  <si>
    <t>Economista de precios</t>
  </si>
  <si>
    <t>26310.024</t>
  </si>
  <si>
    <t>Economista del trabajo</t>
  </si>
  <si>
    <t>26310.025</t>
  </si>
  <si>
    <t>Economista laboral</t>
  </si>
  <si>
    <t>26310.026</t>
  </si>
  <si>
    <t>Funcionario de desarrollo económico del gobierno</t>
  </si>
  <si>
    <t>26310.027</t>
  </si>
  <si>
    <t>Investigador económico</t>
  </si>
  <si>
    <t>26310.028</t>
  </si>
  <si>
    <t>Macroeconomista</t>
  </si>
  <si>
    <t>2632</t>
  </si>
  <si>
    <t>Sociólogos, antropólogos y afines</t>
  </si>
  <si>
    <t>26320</t>
  </si>
  <si>
    <t>26320.001</t>
  </si>
  <si>
    <t>Antropólogo</t>
  </si>
  <si>
    <t>26320.002</t>
  </si>
  <si>
    <t>Arqueólogo</t>
  </si>
  <si>
    <t>26320.003</t>
  </si>
  <si>
    <t>Científico social</t>
  </si>
  <si>
    <t>26320.004</t>
  </si>
  <si>
    <t>Consultor de programas de rehabilitación social</t>
  </si>
  <si>
    <t>26320.005</t>
  </si>
  <si>
    <t>Criminalista</t>
  </si>
  <si>
    <t>26320.006</t>
  </si>
  <si>
    <t>Criminólogo</t>
  </si>
  <si>
    <t>26320.007</t>
  </si>
  <si>
    <t>Etnógrafo</t>
  </si>
  <si>
    <t>26320.008</t>
  </si>
  <si>
    <t>Etnólogo</t>
  </si>
  <si>
    <t>26320.009</t>
  </si>
  <si>
    <t>Geógrafo</t>
  </si>
  <si>
    <t>26320.010</t>
  </si>
  <si>
    <t>Geógrafo de geografía económica</t>
  </si>
  <si>
    <t>26320.011</t>
  </si>
  <si>
    <t>Geógrafo de geografía física</t>
  </si>
  <si>
    <t>26320.012</t>
  </si>
  <si>
    <t>Geógrafo de geografía humana</t>
  </si>
  <si>
    <t>26320.013</t>
  </si>
  <si>
    <t>Geógrafo de geografía política</t>
  </si>
  <si>
    <t>26320.014</t>
  </si>
  <si>
    <t>Investigador audiovisual</t>
  </si>
  <si>
    <t>26320.015</t>
  </si>
  <si>
    <t>Investigador de política social</t>
  </si>
  <si>
    <t>26320.016</t>
  </si>
  <si>
    <t>Investigador social</t>
  </si>
  <si>
    <t>26320.017</t>
  </si>
  <si>
    <t>Paleógrafo</t>
  </si>
  <si>
    <t>26320.018</t>
  </si>
  <si>
    <t>Patólogo social</t>
  </si>
  <si>
    <t>26320.019</t>
  </si>
  <si>
    <t>Sigilógrafo</t>
  </si>
  <si>
    <t>26320.020</t>
  </si>
  <si>
    <t>Sociólogo</t>
  </si>
  <si>
    <t>26320.021</t>
  </si>
  <si>
    <t>Sociólogo de educación</t>
  </si>
  <si>
    <t>26320.022</t>
  </si>
  <si>
    <t>Sociólogo de política</t>
  </si>
  <si>
    <t>26320.023</t>
  </si>
  <si>
    <t>Sociólogo jurídico</t>
  </si>
  <si>
    <t>26320.024</t>
  </si>
  <si>
    <t>Sociólogo laboral</t>
  </si>
  <si>
    <t>2633</t>
  </si>
  <si>
    <t>Filósofos, historiadores y especialistas en ciencias políticas</t>
  </si>
  <si>
    <t>26330</t>
  </si>
  <si>
    <t>26330.001</t>
  </si>
  <si>
    <t>Científico político</t>
  </si>
  <si>
    <t>26330.002</t>
  </si>
  <si>
    <t>Esteta</t>
  </si>
  <si>
    <t>26330.003</t>
  </si>
  <si>
    <t>Filósofo</t>
  </si>
  <si>
    <t>26330.004</t>
  </si>
  <si>
    <t>Futurólogo</t>
  </si>
  <si>
    <t>26330.005</t>
  </si>
  <si>
    <t>Genealogista</t>
  </si>
  <si>
    <t>26330.006</t>
  </si>
  <si>
    <t>Historiador</t>
  </si>
  <si>
    <t>26330.007</t>
  </si>
  <si>
    <t>Historiador de arte</t>
  </si>
  <si>
    <t>26330.008</t>
  </si>
  <si>
    <t>Historiador de ciencias sociales</t>
  </si>
  <si>
    <t>26330.009</t>
  </si>
  <si>
    <t>Historiador de historia económica</t>
  </si>
  <si>
    <t>26330.010</t>
  </si>
  <si>
    <t>Historiador de historia política</t>
  </si>
  <si>
    <t>26330.011</t>
  </si>
  <si>
    <t>Investigador de ciencias políticas</t>
  </si>
  <si>
    <t>26330.012</t>
  </si>
  <si>
    <t>Investigador de la paz</t>
  </si>
  <si>
    <t>26330.013</t>
  </si>
  <si>
    <t>Investigador de políticas</t>
  </si>
  <si>
    <t>26330.014</t>
  </si>
  <si>
    <t>Investigador en estética</t>
  </si>
  <si>
    <t>26330.015</t>
  </si>
  <si>
    <t>Politólogo</t>
  </si>
  <si>
    <t>2634</t>
  </si>
  <si>
    <t>Psicólogos</t>
  </si>
  <si>
    <t>26340</t>
  </si>
  <si>
    <t>26340.001</t>
  </si>
  <si>
    <t>Analista de psicología</t>
  </si>
  <si>
    <t>26340.002</t>
  </si>
  <si>
    <t>Neuropsicólogo</t>
  </si>
  <si>
    <t>26340.003</t>
  </si>
  <si>
    <t>Psicoanalista</t>
  </si>
  <si>
    <t>26340.004</t>
  </si>
  <si>
    <t>Psicólogo</t>
  </si>
  <si>
    <t>26340.005</t>
  </si>
  <si>
    <t>Psicólogo clínico</t>
  </si>
  <si>
    <t>26340.006</t>
  </si>
  <si>
    <t>Psicólogo comunitario</t>
  </si>
  <si>
    <t>26340.007</t>
  </si>
  <si>
    <t>Psicólogo de experimentos</t>
  </si>
  <si>
    <t>26340.008</t>
  </si>
  <si>
    <t>Psicólogo de servicios sociales</t>
  </si>
  <si>
    <t>26340.009</t>
  </si>
  <si>
    <t>Psicólogo deportivo</t>
  </si>
  <si>
    <t>26340.010</t>
  </si>
  <si>
    <t>Psicólogo educativo</t>
  </si>
  <si>
    <t>26340.011</t>
  </si>
  <si>
    <t>Psicólogo en seguridad y salud en el trabajo</t>
  </si>
  <si>
    <t>26340.012</t>
  </si>
  <si>
    <t>Psicólogo escolar</t>
  </si>
  <si>
    <t>26340.013</t>
  </si>
  <si>
    <t>Psicólogo especialista en seguridad y salud en el trabajo</t>
  </si>
  <si>
    <t>26340.014</t>
  </si>
  <si>
    <t>Psicólogo experimental</t>
  </si>
  <si>
    <t>26340.015</t>
  </si>
  <si>
    <t>Psicólogo forense</t>
  </si>
  <si>
    <t>26340.016</t>
  </si>
  <si>
    <t>Psicólogo industrial</t>
  </si>
  <si>
    <t>26340.017</t>
  </si>
  <si>
    <t>Psicólogo organizacional</t>
  </si>
  <si>
    <t>26340.018</t>
  </si>
  <si>
    <t>Psicometrista</t>
  </si>
  <si>
    <t>26340.019</t>
  </si>
  <si>
    <t>Psicoterapeuta</t>
  </si>
  <si>
    <t>26340.020</t>
  </si>
  <si>
    <t>Terapeuta psicológico</t>
  </si>
  <si>
    <t>2635</t>
  </si>
  <si>
    <t>Profesionales del trabajo social y consejeros</t>
  </si>
  <si>
    <t>26351</t>
  </si>
  <si>
    <t>26351.001</t>
  </si>
  <si>
    <t>Agente de libertad condicional</t>
  </si>
  <si>
    <t>26351.002</t>
  </si>
  <si>
    <t>Asesor de comunidades indígenas</t>
  </si>
  <si>
    <t>26351.003</t>
  </si>
  <si>
    <t>Asesor social</t>
  </si>
  <si>
    <t>26351.004</t>
  </si>
  <si>
    <t>Asistente comunitario</t>
  </si>
  <si>
    <t>26351.005</t>
  </si>
  <si>
    <t>Consejero de duelo</t>
  </si>
  <si>
    <t>26351.006</t>
  </si>
  <si>
    <t>Consejero de familia</t>
  </si>
  <si>
    <t>26351.007</t>
  </si>
  <si>
    <t>Consejero de rehabilitación</t>
  </si>
  <si>
    <t>26351.008</t>
  </si>
  <si>
    <t>Consejero de víctimas de agresión sexual</t>
  </si>
  <si>
    <t>26351.009</t>
  </si>
  <si>
    <t>Consejero en adicciones</t>
  </si>
  <si>
    <t>26351.010</t>
  </si>
  <si>
    <t>Consejero en asalto sexual</t>
  </si>
  <si>
    <t>26351.011</t>
  </si>
  <si>
    <t>Consejero en problemas de adicción</t>
  </si>
  <si>
    <t>26351.012</t>
  </si>
  <si>
    <t>Consejero infantil y juvenil</t>
  </si>
  <si>
    <t>26351.013</t>
  </si>
  <si>
    <t>Consejero matrimonial</t>
  </si>
  <si>
    <t>26351.014</t>
  </si>
  <si>
    <t>Consejero profesional</t>
  </si>
  <si>
    <t>26351.015</t>
  </si>
  <si>
    <t>Consultor de desarrollo comunitario</t>
  </si>
  <si>
    <t>26351.016</t>
  </si>
  <si>
    <t>Consultor de familia</t>
  </si>
  <si>
    <t>26351.017</t>
  </si>
  <si>
    <t>Coordinador de bienestar universitario</t>
  </si>
  <si>
    <t>26351.018</t>
  </si>
  <si>
    <t>Coordinador de trabajo social</t>
  </si>
  <si>
    <t>26351.019</t>
  </si>
  <si>
    <t>Funcionario de bienestar social del distrito</t>
  </si>
  <si>
    <t>26351.020</t>
  </si>
  <si>
    <t>Funcionario de libertad condicional</t>
  </si>
  <si>
    <t>26351.021</t>
  </si>
  <si>
    <t>Funcionario de libertad probatoria</t>
  </si>
  <si>
    <t>26351.022</t>
  </si>
  <si>
    <t>Funcionario probatorio</t>
  </si>
  <si>
    <t>26351.023</t>
  </si>
  <si>
    <t>Gerontólogo</t>
  </si>
  <si>
    <t>26351.024</t>
  </si>
  <si>
    <t>Organizador de bienestar de las mujeres</t>
  </si>
  <si>
    <t>26351.025</t>
  </si>
  <si>
    <t>Organizador de servicios de asistencia a la mujer</t>
  </si>
  <si>
    <t>26351.026</t>
  </si>
  <si>
    <t>Orientador consultor de familia</t>
  </si>
  <si>
    <t>26351.027</t>
  </si>
  <si>
    <t>Orientador de familia</t>
  </si>
  <si>
    <t>26351.028</t>
  </si>
  <si>
    <t>Profesional de asistencia social</t>
  </si>
  <si>
    <t>26351.029</t>
  </si>
  <si>
    <t>Profesional de bienestar social</t>
  </si>
  <si>
    <t>26351.030</t>
  </si>
  <si>
    <t>Profesional de centro comunitario</t>
  </si>
  <si>
    <t>26351.031</t>
  </si>
  <si>
    <t>Profesional de libertad vigilada</t>
  </si>
  <si>
    <t>26351.032</t>
  </si>
  <si>
    <t>Profesional de trabajo social</t>
  </si>
  <si>
    <t>26351.033</t>
  </si>
  <si>
    <t>Psicoeducador</t>
  </si>
  <si>
    <t>26351.034</t>
  </si>
  <si>
    <t>Terapeuta de duelo</t>
  </si>
  <si>
    <t>26351.035</t>
  </si>
  <si>
    <t>Terapeuta de familia</t>
  </si>
  <si>
    <t>26351.036</t>
  </si>
  <si>
    <t>Terapeuta de relaciones</t>
  </si>
  <si>
    <t>26351.037</t>
  </si>
  <si>
    <t>Terapeuta de sexo</t>
  </si>
  <si>
    <t>26351.038</t>
  </si>
  <si>
    <t>Terapeuta del matrimonio</t>
  </si>
  <si>
    <t>26351.039</t>
  </si>
  <si>
    <t>Terapeuta psicosocial</t>
  </si>
  <si>
    <t>26351.040</t>
  </si>
  <si>
    <t>Trabajador social</t>
  </si>
  <si>
    <t>26351.041</t>
  </si>
  <si>
    <t>Trabajador social consultor de familia</t>
  </si>
  <si>
    <t>26351.042</t>
  </si>
  <si>
    <t>Trabajador social de libertad condicional</t>
  </si>
  <si>
    <t>26351.043</t>
  </si>
  <si>
    <t>Trabajador social profesional</t>
  </si>
  <si>
    <t>26351.044</t>
  </si>
  <si>
    <t>Trabajador social profesional de prevención de la delincuencia</t>
  </si>
  <si>
    <t>26351.045</t>
  </si>
  <si>
    <t>Trabajador social psiquiátrico</t>
  </si>
  <si>
    <t>26351.046</t>
  </si>
  <si>
    <t>Trabajador social servicio psiquiátrico</t>
  </si>
  <si>
    <t>26351.047</t>
  </si>
  <si>
    <t>Tutor profesional de internado en escuela correccional</t>
  </si>
  <si>
    <t>26351.048</t>
  </si>
  <si>
    <t>Tutora profesional</t>
  </si>
  <si>
    <t>26351.049</t>
  </si>
  <si>
    <t>Visitador social</t>
  </si>
  <si>
    <t>26352</t>
  </si>
  <si>
    <t>Gestores de recursos y donaciones</t>
  </si>
  <si>
    <t>26352.001</t>
  </si>
  <si>
    <t>Asesor en fundraising y alianzas estratégicas</t>
  </si>
  <si>
    <t>26352.002</t>
  </si>
  <si>
    <t xml:space="preserve">Coordinador de fundraising </t>
  </si>
  <si>
    <t>26352.003</t>
  </si>
  <si>
    <t>Fundraiser</t>
  </si>
  <si>
    <t>26352.004</t>
  </si>
  <si>
    <t>Líder fundraising y comunicaciones</t>
  </si>
  <si>
    <t>26352.005</t>
  </si>
  <si>
    <t>Procurador de fondos</t>
  </si>
  <si>
    <t>26352.006</t>
  </si>
  <si>
    <t>Profesional en gestión de fondos</t>
  </si>
  <si>
    <t>26352.007</t>
  </si>
  <si>
    <t xml:space="preserve">Profesional en relaciones y donaciones </t>
  </si>
  <si>
    <t>26352.008</t>
  </si>
  <si>
    <t>Recaudador profesional de fondos de caridad</t>
  </si>
  <si>
    <t>2636</t>
  </si>
  <si>
    <t>Profesionales religiosos y ministros de culto</t>
  </si>
  <si>
    <t>26360</t>
  </si>
  <si>
    <t>26360.001</t>
  </si>
  <si>
    <t>Abad</t>
  </si>
  <si>
    <t>26360.002</t>
  </si>
  <si>
    <t>Abadesa</t>
  </si>
  <si>
    <t>26360.003</t>
  </si>
  <si>
    <t>Arcediano</t>
  </si>
  <si>
    <t>26360.004</t>
  </si>
  <si>
    <t>Arcipreste</t>
  </si>
  <si>
    <t>26360.005</t>
  </si>
  <si>
    <t>Arzobispo</t>
  </si>
  <si>
    <t>26360.006</t>
  </si>
  <si>
    <t>Bonzo</t>
  </si>
  <si>
    <t>26360.007</t>
  </si>
  <si>
    <t>Bonzo o sacerdote budista</t>
  </si>
  <si>
    <t>26360.008</t>
  </si>
  <si>
    <t>Canónico</t>
  </si>
  <si>
    <t>26360.009</t>
  </si>
  <si>
    <t>Capellán</t>
  </si>
  <si>
    <t>26360.010</t>
  </si>
  <si>
    <t>Cardenal</t>
  </si>
  <si>
    <t>26360.011</t>
  </si>
  <si>
    <t>Coadjutor</t>
  </si>
  <si>
    <t>26360.012</t>
  </si>
  <si>
    <t>Cura</t>
  </si>
  <si>
    <t>26360.013</t>
  </si>
  <si>
    <t>Diácono</t>
  </si>
  <si>
    <t>26360.014</t>
  </si>
  <si>
    <t>Hafiz</t>
  </si>
  <si>
    <t>26360.015</t>
  </si>
  <si>
    <t>Imam o guía espiritual islámico</t>
  </si>
  <si>
    <t>26360.016</t>
  </si>
  <si>
    <t>Imán</t>
  </si>
  <si>
    <t>26360.017</t>
  </si>
  <si>
    <t>Khatib del islam</t>
  </si>
  <si>
    <t>26360.018</t>
  </si>
  <si>
    <t>Madre superiora</t>
  </si>
  <si>
    <t>26360.019</t>
  </si>
  <si>
    <t>Maulana líder musulmán</t>
  </si>
  <si>
    <t>26360.020</t>
  </si>
  <si>
    <t>Ministro de confesión religiosa</t>
  </si>
  <si>
    <t>26360.021</t>
  </si>
  <si>
    <t>Ministro de culto</t>
  </si>
  <si>
    <t>26360.022</t>
  </si>
  <si>
    <t>Ministro de religión</t>
  </si>
  <si>
    <t>26360.023</t>
  </si>
  <si>
    <t>Ministro del culto</t>
  </si>
  <si>
    <t>26360.024</t>
  </si>
  <si>
    <t>Misionero</t>
  </si>
  <si>
    <t>26360.025</t>
  </si>
  <si>
    <t>Monseñor</t>
  </si>
  <si>
    <t>26360.026</t>
  </si>
  <si>
    <t>Mufti</t>
  </si>
  <si>
    <t>26360.027</t>
  </si>
  <si>
    <t>Mullah</t>
  </si>
  <si>
    <t>26360.028</t>
  </si>
  <si>
    <t>Obispo</t>
  </si>
  <si>
    <t>26360.029</t>
  </si>
  <si>
    <t>Párroco</t>
  </si>
  <si>
    <t>26360.030</t>
  </si>
  <si>
    <t>Pastor</t>
  </si>
  <si>
    <t>26360.031</t>
  </si>
  <si>
    <t>Pastor evangelizante</t>
  </si>
  <si>
    <t>26360.032</t>
  </si>
  <si>
    <t>Pastor protestante</t>
  </si>
  <si>
    <t>26360.033</t>
  </si>
  <si>
    <t>Presbítero</t>
  </si>
  <si>
    <t>26360.034</t>
  </si>
  <si>
    <t>Prior</t>
  </si>
  <si>
    <t>26360.035</t>
  </si>
  <si>
    <t>Pujari</t>
  </si>
  <si>
    <t>26360.036</t>
  </si>
  <si>
    <t>Pujari o sacerdote hindú</t>
  </si>
  <si>
    <t>26360.037</t>
  </si>
  <si>
    <t>Qari</t>
  </si>
  <si>
    <t>26360.038</t>
  </si>
  <si>
    <t>Rabino</t>
  </si>
  <si>
    <t>26360.039</t>
  </si>
  <si>
    <t>Rector de religión</t>
  </si>
  <si>
    <t>26360.040</t>
  </si>
  <si>
    <t>Sacerdote</t>
  </si>
  <si>
    <t>26360.041</t>
  </si>
  <si>
    <t>Sacerdote budista</t>
  </si>
  <si>
    <t>26360.042</t>
  </si>
  <si>
    <t>Sacerdote misionero</t>
  </si>
  <si>
    <t>26360.043</t>
  </si>
  <si>
    <t>Talapoin monje budista birmano</t>
  </si>
  <si>
    <t>26360.044</t>
  </si>
  <si>
    <t>Teólogo</t>
  </si>
  <si>
    <t>26360.045</t>
  </si>
  <si>
    <t>Vicario</t>
  </si>
  <si>
    <t>264</t>
  </si>
  <si>
    <t>Autores, periodistas y lingüistas</t>
  </si>
  <si>
    <t>2641</t>
  </si>
  <si>
    <t>Autores y otros escritores</t>
  </si>
  <si>
    <t>26410</t>
  </si>
  <si>
    <t>26410.001</t>
  </si>
  <si>
    <t>Argumentista</t>
  </si>
  <si>
    <t>26410.002</t>
  </si>
  <si>
    <t xml:space="preserve">Asesor de diálogos y acentos </t>
  </si>
  <si>
    <t>26410.003</t>
  </si>
  <si>
    <t>Asesor de guion</t>
  </si>
  <si>
    <t>26410.004</t>
  </si>
  <si>
    <t>Autor</t>
  </si>
  <si>
    <t>26410.005</t>
  </si>
  <si>
    <t>Autor de libros</t>
  </si>
  <si>
    <t>26410.006</t>
  </si>
  <si>
    <t>Autor teatral</t>
  </si>
  <si>
    <t>26410.007</t>
  </si>
  <si>
    <t>Autor técnico</t>
  </si>
  <si>
    <t>26410.008</t>
  </si>
  <si>
    <t>Biógrafo</t>
  </si>
  <si>
    <t>26410.009</t>
  </si>
  <si>
    <t>Cabeza de cuarto de escritores</t>
  </si>
  <si>
    <t>26410.010</t>
  </si>
  <si>
    <t>Comunicador técnico de manuales</t>
  </si>
  <si>
    <t>26410.011</t>
  </si>
  <si>
    <t>Consultor de guion</t>
  </si>
  <si>
    <t>26410.012</t>
  </si>
  <si>
    <t>Copy (editor de copia)</t>
  </si>
  <si>
    <t>26410.013</t>
  </si>
  <si>
    <t>Dialoguista</t>
  </si>
  <si>
    <t>26410.014</t>
  </si>
  <si>
    <t>Dramaturgo</t>
  </si>
  <si>
    <t>26410.015</t>
  </si>
  <si>
    <t>Editor</t>
  </si>
  <si>
    <t>26410.016</t>
  </si>
  <si>
    <t>Editor creativo de escritura</t>
  </si>
  <si>
    <t>26410.017</t>
  </si>
  <si>
    <t>Editor de adquisiciones de contenidos</t>
  </si>
  <si>
    <t>26410.018</t>
  </si>
  <si>
    <t>Editor de continuidad</t>
  </si>
  <si>
    <t>26410.019</t>
  </si>
  <si>
    <t>Editor de corrección de textos</t>
  </si>
  <si>
    <t>26410.020</t>
  </si>
  <si>
    <t>Editor de dialogo</t>
  </si>
  <si>
    <t>26410.021</t>
  </si>
  <si>
    <t>Editor de guion</t>
  </si>
  <si>
    <t>26410.022</t>
  </si>
  <si>
    <t>Editor de libros</t>
  </si>
  <si>
    <t>26410.023</t>
  </si>
  <si>
    <t>Editor de producto</t>
  </si>
  <si>
    <t>26410.024</t>
  </si>
  <si>
    <t>Editor general</t>
  </si>
  <si>
    <t>26410.025</t>
  </si>
  <si>
    <t>Editor literario</t>
  </si>
  <si>
    <t>26410.026</t>
  </si>
  <si>
    <t>Editor temático</t>
  </si>
  <si>
    <t>26410.027</t>
  </si>
  <si>
    <t>Ensayista</t>
  </si>
  <si>
    <t>26410.028</t>
  </si>
  <si>
    <t>Escritor</t>
  </si>
  <si>
    <t>26410.029</t>
  </si>
  <si>
    <t>Escritor científico</t>
  </si>
  <si>
    <t>26410.030</t>
  </si>
  <si>
    <t>Escritor creativo</t>
  </si>
  <si>
    <t>26410.031</t>
  </si>
  <si>
    <t>Escritor de canción</t>
  </si>
  <si>
    <t>26410.032</t>
  </si>
  <si>
    <t>Escritor de continuidad</t>
  </si>
  <si>
    <t>26410.033</t>
  </si>
  <si>
    <t>Escritor de cuento</t>
  </si>
  <si>
    <t>26410.034</t>
  </si>
  <si>
    <t>Escritor de discursos</t>
  </si>
  <si>
    <t>26410.035</t>
  </si>
  <si>
    <t>Escritor de documentación</t>
  </si>
  <si>
    <t>26410.036</t>
  </si>
  <si>
    <t>Escritor de drama</t>
  </si>
  <si>
    <t>26410.037</t>
  </si>
  <si>
    <t>Escritor de ficción</t>
  </si>
  <si>
    <t>26410.038</t>
  </si>
  <si>
    <t>Escritor de guía</t>
  </si>
  <si>
    <t>26410.039</t>
  </si>
  <si>
    <t>Escritor de guion</t>
  </si>
  <si>
    <t>26410.040</t>
  </si>
  <si>
    <t>Escritor de libretos</t>
  </si>
  <si>
    <t>26410.041</t>
  </si>
  <si>
    <t>Escritor de medios interactivos</t>
  </si>
  <si>
    <t>26410.042</t>
  </si>
  <si>
    <t>Escritor de novelas</t>
  </si>
  <si>
    <t>26410.043</t>
  </si>
  <si>
    <t>Escritor de poesía</t>
  </si>
  <si>
    <t>26410.044</t>
  </si>
  <si>
    <t>Escritor de productos audiovisuales</t>
  </si>
  <si>
    <t>26410.045</t>
  </si>
  <si>
    <t>Escritor de teatro</t>
  </si>
  <si>
    <t>26410.046</t>
  </si>
  <si>
    <t>Escritor dialoguista</t>
  </si>
  <si>
    <t>26410.047</t>
  </si>
  <si>
    <t>Escritor documentalista</t>
  </si>
  <si>
    <t>26410.048</t>
  </si>
  <si>
    <t>Escritor ensayista</t>
  </si>
  <si>
    <t>26410.049</t>
  </si>
  <si>
    <t>Escritor lírico</t>
  </si>
  <si>
    <t>26410.050</t>
  </si>
  <si>
    <t>Escritor técnico</t>
  </si>
  <si>
    <t>26410.051</t>
  </si>
  <si>
    <t>Estilista literario</t>
  </si>
  <si>
    <t>26410.052</t>
  </si>
  <si>
    <t>Guionista</t>
  </si>
  <si>
    <t>26410.053</t>
  </si>
  <si>
    <t>Guionista transmedia</t>
  </si>
  <si>
    <t>26410.054</t>
  </si>
  <si>
    <t>Indexador</t>
  </si>
  <si>
    <t>26410.055</t>
  </si>
  <si>
    <t>Indizador</t>
  </si>
  <si>
    <t>26410.056</t>
  </si>
  <si>
    <t>Investigador para contenidos audiovisuales</t>
  </si>
  <si>
    <t>26410.057</t>
  </si>
  <si>
    <t>Jefe de libretistas</t>
  </si>
  <si>
    <t>26410.058</t>
  </si>
  <si>
    <t>Libretista</t>
  </si>
  <si>
    <t>26410.059</t>
  </si>
  <si>
    <t>Libretista asistente de guion</t>
  </si>
  <si>
    <t>26410.060</t>
  </si>
  <si>
    <t>Libretista central</t>
  </si>
  <si>
    <t>26410.061</t>
  </si>
  <si>
    <t>Literato</t>
  </si>
  <si>
    <t>26410.062</t>
  </si>
  <si>
    <t>Novelista</t>
  </si>
  <si>
    <t>26410.063</t>
  </si>
  <si>
    <t>Poeta</t>
  </si>
  <si>
    <t>26410.064</t>
  </si>
  <si>
    <t>Redactor de discursos</t>
  </si>
  <si>
    <t>26410.065</t>
  </si>
  <si>
    <t>Redactor de textos para medios interactivos</t>
  </si>
  <si>
    <t>26410.066</t>
  </si>
  <si>
    <t>Redactor técnico</t>
  </si>
  <si>
    <t>26410.067</t>
  </si>
  <si>
    <t>Scrip doctors</t>
  </si>
  <si>
    <t>26410.068</t>
  </si>
  <si>
    <t>World builder</t>
  </si>
  <si>
    <t>2642</t>
  </si>
  <si>
    <t>Periodistas, editores y redactores</t>
  </si>
  <si>
    <t>26421</t>
  </si>
  <si>
    <t>Periodistas</t>
  </si>
  <si>
    <t>26421.001</t>
  </si>
  <si>
    <t>Adaptador podcast audiovisual</t>
  </si>
  <si>
    <t>26421.002</t>
  </si>
  <si>
    <t>Alimentador de contenidos para plataformas</t>
  </si>
  <si>
    <t>26421.003</t>
  </si>
  <si>
    <t>Analista de noticias</t>
  </si>
  <si>
    <t>26421.004</t>
  </si>
  <si>
    <t>Booktuber</t>
  </si>
  <si>
    <t>26421.005</t>
  </si>
  <si>
    <t>Columnista</t>
  </si>
  <si>
    <t>26421.006</t>
  </si>
  <si>
    <t>Comentarista de actualidad</t>
  </si>
  <si>
    <t>26421.007</t>
  </si>
  <si>
    <t>Comentarista de cine</t>
  </si>
  <si>
    <t>26421.008</t>
  </si>
  <si>
    <t>Comentarista de deportes</t>
  </si>
  <si>
    <t>26421.009</t>
  </si>
  <si>
    <t>Comentarista de noticias</t>
  </si>
  <si>
    <t>26421.010</t>
  </si>
  <si>
    <t>Comentarista de radio</t>
  </si>
  <si>
    <t>26421.011</t>
  </si>
  <si>
    <t>Comentarista de televisión</t>
  </si>
  <si>
    <t>26421.012</t>
  </si>
  <si>
    <t>Comentarista improvisado</t>
  </si>
  <si>
    <t>26421.013</t>
  </si>
  <si>
    <t>Comunicador social</t>
  </si>
  <si>
    <t>26421.014</t>
  </si>
  <si>
    <t>Coordinador de prensa</t>
  </si>
  <si>
    <t>26421.015</t>
  </si>
  <si>
    <t>Corresponsal de medios de comunicación</t>
  </si>
  <si>
    <t>26421.016</t>
  </si>
  <si>
    <t>Corresponsal de prensa</t>
  </si>
  <si>
    <t>26421.017</t>
  </si>
  <si>
    <t>Crítico</t>
  </si>
  <si>
    <t>26421.018</t>
  </si>
  <si>
    <t>Crítico de arte</t>
  </si>
  <si>
    <t>26421.019</t>
  </si>
  <si>
    <t>Crítico de cine</t>
  </si>
  <si>
    <t>26421.020</t>
  </si>
  <si>
    <t>Critico de cine y televisión</t>
  </si>
  <si>
    <t>26421.021</t>
  </si>
  <si>
    <t>Crítico de música</t>
  </si>
  <si>
    <t>26421.022</t>
  </si>
  <si>
    <t>Crítico de radio</t>
  </si>
  <si>
    <t>26421.023</t>
  </si>
  <si>
    <t>Crítico de teatro</t>
  </si>
  <si>
    <t>26421.024</t>
  </si>
  <si>
    <t>Crítico de televisión</t>
  </si>
  <si>
    <t>26421.025</t>
  </si>
  <si>
    <t>Crítico literario</t>
  </si>
  <si>
    <t>26421.026</t>
  </si>
  <si>
    <t>Cronista</t>
  </si>
  <si>
    <t>26421.027</t>
  </si>
  <si>
    <t>Cronista de deportes</t>
  </si>
  <si>
    <t>26421.028</t>
  </si>
  <si>
    <t>Cronista musical</t>
  </si>
  <si>
    <t>26421.029</t>
  </si>
  <si>
    <t>Desarrollador de podcast</t>
  </si>
  <si>
    <t>26421.030</t>
  </si>
  <si>
    <t>Entrevistador de televisión</t>
  </si>
  <si>
    <t>26421.031</t>
  </si>
  <si>
    <t>Entrevistador en medios de comunicación</t>
  </si>
  <si>
    <t>26421.032</t>
  </si>
  <si>
    <t>Jefe de prensa</t>
  </si>
  <si>
    <t>26421.033</t>
  </si>
  <si>
    <t>Jefe información y prensa</t>
  </si>
  <si>
    <t>26421.034</t>
  </si>
  <si>
    <t>Periodista</t>
  </si>
  <si>
    <t>26421.035</t>
  </si>
  <si>
    <t>Periodista cultural</t>
  </si>
  <si>
    <t>26421.036</t>
  </si>
  <si>
    <t>Periodista de crímenes</t>
  </si>
  <si>
    <t>26421.037</t>
  </si>
  <si>
    <t>Periodista de modas</t>
  </si>
  <si>
    <t>26421.038</t>
  </si>
  <si>
    <t>Periodista de noticias de TV y radio</t>
  </si>
  <si>
    <t>26421.039</t>
  </si>
  <si>
    <t>Periodista de prensa</t>
  </si>
  <si>
    <t>26421.040</t>
  </si>
  <si>
    <t>Periodista de radio</t>
  </si>
  <si>
    <t>26421.041</t>
  </si>
  <si>
    <t>Periodista de televisión</t>
  </si>
  <si>
    <t>26421.042</t>
  </si>
  <si>
    <t>Periodista deportivo</t>
  </si>
  <si>
    <t>26421.043</t>
  </si>
  <si>
    <t>Periodista expandido</t>
  </si>
  <si>
    <t>26421.044</t>
  </si>
  <si>
    <t>Periodista investigador</t>
  </si>
  <si>
    <t>26421.045</t>
  </si>
  <si>
    <t>Periodista multimedia</t>
  </si>
  <si>
    <t>26421.046</t>
  </si>
  <si>
    <t>Periodista multiplataforma</t>
  </si>
  <si>
    <t>26421.047</t>
  </si>
  <si>
    <t>Periodista musical</t>
  </si>
  <si>
    <t>26421.048</t>
  </si>
  <si>
    <t>Periodista presentador</t>
  </si>
  <si>
    <t>26421.049</t>
  </si>
  <si>
    <t>Periodista reportero</t>
  </si>
  <si>
    <t>26421.050</t>
  </si>
  <si>
    <t>Periodista web</t>
  </si>
  <si>
    <t>26421.051</t>
  </si>
  <si>
    <t>Productor de noticias de TV y radio</t>
  </si>
  <si>
    <t>26421.052</t>
  </si>
  <si>
    <t>Productor de noticiero de televisión</t>
  </si>
  <si>
    <t>26421.053</t>
  </si>
  <si>
    <t>Productor de podcast</t>
  </si>
  <si>
    <t>26421.054</t>
  </si>
  <si>
    <t>Productor periodístico</t>
  </si>
  <si>
    <t>26421.055</t>
  </si>
  <si>
    <t>Reportero</t>
  </si>
  <si>
    <t>26421.056</t>
  </si>
  <si>
    <t>Reportero de deportes</t>
  </si>
  <si>
    <t>26421.057</t>
  </si>
  <si>
    <t>Reportero de investigación</t>
  </si>
  <si>
    <t>26421.058</t>
  </si>
  <si>
    <t>Reportero de medios de comunicación</t>
  </si>
  <si>
    <t>26421.059</t>
  </si>
  <si>
    <t>Reportero de moda</t>
  </si>
  <si>
    <t>26421.060</t>
  </si>
  <si>
    <t>Reportero de noticias</t>
  </si>
  <si>
    <t>26421.061</t>
  </si>
  <si>
    <t>Reportero de noticias de televisión o radio</t>
  </si>
  <si>
    <t>26421.062</t>
  </si>
  <si>
    <t>Reportero de prensa</t>
  </si>
  <si>
    <t>26421.063</t>
  </si>
  <si>
    <t>Reportero economía</t>
  </si>
  <si>
    <t>26421.064</t>
  </si>
  <si>
    <t>Reportero económico</t>
  </si>
  <si>
    <t>26421.065</t>
  </si>
  <si>
    <t>Storyhunter</t>
  </si>
  <si>
    <t>26422</t>
  </si>
  <si>
    <t>Editores y redactores</t>
  </si>
  <si>
    <t>26422.001</t>
  </si>
  <si>
    <t>Blogger</t>
  </si>
  <si>
    <t>26422.002</t>
  </si>
  <si>
    <t>Coordinador editorial</t>
  </si>
  <si>
    <t>26422.003</t>
  </si>
  <si>
    <t>Corrector</t>
  </si>
  <si>
    <t>26422.004</t>
  </si>
  <si>
    <t>Corrector de estilo</t>
  </si>
  <si>
    <t>26422.005</t>
  </si>
  <si>
    <t>Editor de campo periodístico</t>
  </si>
  <si>
    <t>26422.006</t>
  </si>
  <si>
    <t>Editor de contenido periodístico</t>
  </si>
  <si>
    <t>26422.007</t>
  </si>
  <si>
    <t>Editor de crónicas</t>
  </si>
  <si>
    <t>26422.008</t>
  </si>
  <si>
    <t>Editor de deportes</t>
  </si>
  <si>
    <t>26422.009</t>
  </si>
  <si>
    <t>Editor de mesa</t>
  </si>
  <si>
    <t>26422.010</t>
  </si>
  <si>
    <t>Editor de moda</t>
  </si>
  <si>
    <t>26422.011</t>
  </si>
  <si>
    <t>Editor de noticias</t>
  </si>
  <si>
    <t>26422.012</t>
  </si>
  <si>
    <t>Editor de periódicos</t>
  </si>
  <si>
    <t>26422.013</t>
  </si>
  <si>
    <t>Editor de prensa</t>
  </si>
  <si>
    <t>26422.014</t>
  </si>
  <si>
    <t>Editor de producción de noticias</t>
  </si>
  <si>
    <t>26422.015</t>
  </si>
  <si>
    <t>Editor de publicaciones periódicas</t>
  </si>
  <si>
    <t>26422.016</t>
  </si>
  <si>
    <t>Editor de radio</t>
  </si>
  <si>
    <t>26422.017</t>
  </si>
  <si>
    <t>Editor de revistas</t>
  </si>
  <si>
    <t>26422.018</t>
  </si>
  <si>
    <t>Editor de sección</t>
  </si>
  <si>
    <t>26422.019</t>
  </si>
  <si>
    <t>Editor económico</t>
  </si>
  <si>
    <t>26422.020</t>
  </si>
  <si>
    <t>Editor en jefe</t>
  </si>
  <si>
    <t>26422.021</t>
  </si>
  <si>
    <t>Editor extranjero</t>
  </si>
  <si>
    <t>26422.022</t>
  </si>
  <si>
    <t>Editor financiero</t>
  </si>
  <si>
    <t>26422.023</t>
  </si>
  <si>
    <t>Editor político</t>
  </si>
  <si>
    <t>26422.024</t>
  </si>
  <si>
    <t>Editor técnico</t>
  </si>
  <si>
    <t>26422.025</t>
  </si>
  <si>
    <t>Editorialista</t>
  </si>
  <si>
    <t>26422.026</t>
  </si>
  <si>
    <t>Escritor de artículos</t>
  </si>
  <si>
    <t>26422.027</t>
  </si>
  <si>
    <t>Escritor de blogs</t>
  </si>
  <si>
    <t>26422.028</t>
  </si>
  <si>
    <t>Escritor de periódico</t>
  </si>
  <si>
    <t>26422.029</t>
  </si>
  <si>
    <t>Jefe de redacción</t>
  </si>
  <si>
    <t>26422.030</t>
  </si>
  <si>
    <t>Lector profesional</t>
  </si>
  <si>
    <t>26422.031</t>
  </si>
  <si>
    <t>Redactor</t>
  </si>
  <si>
    <t>26422.032</t>
  </si>
  <si>
    <t>Redactor citadino</t>
  </si>
  <si>
    <t>26422.033</t>
  </si>
  <si>
    <t>Redactor de contenido musical</t>
  </si>
  <si>
    <t>26422.034</t>
  </si>
  <si>
    <t>Redactor de contenido teatral</t>
  </si>
  <si>
    <t>26422.035</t>
  </si>
  <si>
    <t>Redactor de medios de comunicación</t>
  </si>
  <si>
    <t>26422.036</t>
  </si>
  <si>
    <t>Redactor de medios informativos</t>
  </si>
  <si>
    <t>26422.037</t>
  </si>
  <si>
    <t>Redactor de política</t>
  </si>
  <si>
    <t>26422.038</t>
  </si>
  <si>
    <t>Redactor de prensa</t>
  </si>
  <si>
    <t>26422.039</t>
  </si>
  <si>
    <t>Redactor de prensa extranjera</t>
  </si>
  <si>
    <t>26422.040</t>
  </si>
  <si>
    <t>Redactor de revistas</t>
  </si>
  <si>
    <t>26422.041</t>
  </si>
  <si>
    <t>Redactor deportivo</t>
  </si>
  <si>
    <t>26422.042</t>
  </si>
  <si>
    <t>Redactor económico</t>
  </si>
  <si>
    <t>26422.043</t>
  </si>
  <si>
    <t>Redactor jefe adjunto o subeditor</t>
  </si>
  <si>
    <t>26422.044</t>
  </si>
  <si>
    <t>Redactor jefe de prensa</t>
  </si>
  <si>
    <t>26422.045</t>
  </si>
  <si>
    <t>Redactor prensa extranjero</t>
  </si>
  <si>
    <t>26422.046</t>
  </si>
  <si>
    <t>Scout literario</t>
  </si>
  <si>
    <t>2643</t>
  </si>
  <si>
    <t>Traductores, intérpretes y otros lingüistas</t>
  </si>
  <si>
    <t>26431</t>
  </si>
  <si>
    <t>Traductores, intérpretes y lingüistas</t>
  </si>
  <si>
    <t>26431.001</t>
  </si>
  <si>
    <t>Escritor de diccionario</t>
  </si>
  <si>
    <t>26431.002</t>
  </si>
  <si>
    <t>Etimologista</t>
  </si>
  <si>
    <t>26431.003</t>
  </si>
  <si>
    <t>Filólogo</t>
  </si>
  <si>
    <t>26431.004</t>
  </si>
  <si>
    <t>Filólogo de fonética</t>
  </si>
  <si>
    <t>26431.005</t>
  </si>
  <si>
    <t>Filólogo de grafología</t>
  </si>
  <si>
    <t>26431.006</t>
  </si>
  <si>
    <t>Filólogo de morfología</t>
  </si>
  <si>
    <t>26431.007</t>
  </si>
  <si>
    <t>Fonólogo</t>
  </si>
  <si>
    <t>26431.008</t>
  </si>
  <si>
    <t>Grafólogo</t>
  </si>
  <si>
    <t>26431.009</t>
  </si>
  <si>
    <t>Intérprete</t>
  </si>
  <si>
    <t>26431.010</t>
  </si>
  <si>
    <t>Intérprete de conferencias</t>
  </si>
  <si>
    <t>26431.011</t>
  </si>
  <si>
    <t>Lexicógrafo</t>
  </si>
  <si>
    <t>26431.012</t>
  </si>
  <si>
    <t>Lingüista</t>
  </si>
  <si>
    <t>26431.013</t>
  </si>
  <si>
    <t>Morfologista</t>
  </si>
  <si>
    <t>26431.014</t>
  </si>
  <si>
    <t>Semasiólogo</t>
  </si>
  <si>
    <t>26431.015</t>
  </si>
  <si>
    <t>Subtitulador</t>
  </si>
  <si>
    <t>26431.016</t>
  </si>
  <si>
    <t>Terminologista</t>
  </si>
  <si>
    <t>26431.017</t>
  </si>
  <si>
    <t>Traductor</t>
  </si>
  <si>
    <t>26431.018</t>
  </si>
  <si>
    <t>Traductor de documentos técnicos</t>
  </si>
  <si>
    <t>26431.019</t>
  </si>
  <si>
    <t>Traductor literario</t>
  </si>
  <si>
    <t>26431.020</t>
  </si>
  <si>
    <t>Traductor revisor</t>
  </si>
  <si>
    <t>26431.021</t>
  </si>
  <si>
    <t>Traductor simultáneo</t>
  </si>
  <si>
    <t>26432</t>
  </si>
  <si>
    <t>Traductores e intérpretes de lenguas nativas</t>
  </si>
  <si>
    <t>26432.001</t>
  </si>
  <si>
    <t>Intérprete de lengua romani</t>
  </si>
  <si>
    <t>26432.002</t>
  </si>
  <si>
    <t>Intérprete de lenguas criollas (ri palenque y raizal) colombianas</t>
  </si>
  <si>
    <t>26432.003</t>
  </si>
  <si>
    <t>Intérprete de lenguas indígenas colombianas</t>
  </si>
  <si>
    <t>26432.004</t>
  </si>
  <si>
    <t>Traductor de lengua romani colombianas</t>
  </si>
  <si>
    <t>26432.005</t>
  </si>
  <si>
    <t>Traductor de lenguas criollas (ri palenque y raizal) de Colombia</t>
  </si>
  <si>
    <t>26432.006</t>
  </si>
  <si>
    <t>Traductor de lenguas indígenas colombianas</t>
  </si>
  <si>
    <t>26433</t>
  </si>
  <si>
    <t>Intérpretes de lengua de señas</t>
  </si>
  <si>
    <t>26433.001</t>
  </si>
  <si>
    <t>Intérprete de lengua de señas colombiana</t>
  </si>
  <si>
    <t>26433.002</t>
  </si>
  <si>
    <t>Intérprete de lenguaje de señas</t>
  </si>
  <si>
    <t>26433.003</t>
  </si>
  <si>
    <t>Intérprete de lenguaje de signos</t>
  </si>
  <si>
    <t>26433.004</t>
  </si>
  <si>
    <t>Intérprete de sordos</t>
  </si>
  <si>
    <t>26433.005</t>
  </si>
  <si>
    <t>Intérprete para personas sordas</t>
  </si>
  <si>
    <t>26433.006</t>
  </si>
  <si>
    <t>Traductor de lengua de señas</t>
  </si>
  <si>
    <t>26434</t>
  </si>
  <si>
    <t>Guías-intérpretes</t>
  </si>
  <si>
    <t>26434.001</t>
  </si>
  <si>
    <t>Facilitador sordociegos</t>
  </si>
  <si>
    <t>26434.002</t>
  </si>
  <si>
    <t>Guía intérprete para sordo ciegos</t>
  </si>
  <si>
    <t>26434.003</t>
  </si>
  <si>
    <t>Guía sordociegos</t>
  </si>
  <si>
    <t>26434.004</t>
  </si>
  <si>
    <t>Guía-intérprete</t>
  </si>
  <si>
    <t>26434.005</t>
  </si>
  <si>
    <t>Intérprete sordociegos</t>
  </si>
  <si>
    <t>265</t>
  </si>
  <si>
    <t>Artistas creativos e interpretativos</t>
  </si>
  <si>
    <t>2651</t>
  </si>
  <si>
    <t>Escultores, pintores artísticos y afines</t>
  </si>
  <si>
    <t>26511</t>
  </si>
  <si>
    <t>Artistas plásticos y visuales</t>
  </si>
  <si>
    <t>26511.001</t>
  </si>
  <si>
    <t>Acuarelista</t>
  </si>
  <si>
    <t>26511.002</t>
  </si>
  <si>
    <t>Artista de cerámica</t>
  </si>
  <si>
    <t>26511.003</t>
  </si>
  <si>
    <t>Artista de paisaje</t>
  </si>
  <si>
    <t>26511.004</t>
  </si>
  <si>
    <t>Artista pintor</t>
  </si>
  <si>
    <t>26511.005</t>
  </si>
  <si>
    <t>Artista plástico</t>
  </si>
  <si>
    <t>26511.006</t>
  </si>
  <si>
    <t>Artista visual</t>
  </si>
  <si>
    <t>26511.007</t>
  </si>
  <si>
    <t>Dibujante artístico</t>
  </si>
  <si>
    <t>26511.008</t>
  </si>
  <si>
    <t>Escultor</t>
  </si>
  <si>
    <t>26511.009</t>
  </si>
  <si>
    <t>Escultor modelador</t>
  </si>
  <si>
    <t>26511.010</t>
  </si>
  <si>
    <t>Escultor pintor artístico</t>
  </si>
  <si>
    <t>26511.011</t>
  </si>
  <si>
    <t>Grabador de aguafuerte artístico</t>
  </si>
  <si>
    <t>26511.012</t>
  </si>
  <si>
    <t>Muralista</t>
  </si>
  <si>
    <t>26511.013</t>
  </si>
  <si>
    <t>Pintor artístico</t>
  </si>
  <si>
    <t>26511.014</t>
  </si>
  <si>
    <t>Pintor de arte</t>
  </si>
  <si>
    <t>26511.015</t>
  </si>
  <si>
    <t>Pintor de miniaturas</t>
  </si>
  <si>
    <t>26511.016</t>
  </si>
  <si>
    <t>Pintor paisajista</t>
  </si>
  <si>
    <t>26511.017</t>
  </si>
  <si>
    <t>Pintor retratista</t>
  </si>
  <si>
    <t>26511.018</t>
  </si>
  <si>
    <t>Retratista</t>
  </si>
  <si>
    <t>26512</t>
  </si>
  <si>
    <t>Ilustradores artísticos</t>
  </si>
  <si>
    <t>26512.001</t>
  </si>
  <si>
    <t>Artista gráfico</t>
  </si>
  <si>
    <t>26512.002</t>
  </si>
  <si>
    <t>Artista ilustrador</t>
  </si>
  <si>
    <t>26512.003</t>
  </si>
  <si>
    <t>Artista ilustrador de afiche</t>
  </si>
  <si>
    <t>26512.004</t>
  </si>
  <si>
    <t>Caricaturista</t>
  </si>
  <si>
    <t>26512.005</t>
  </si>
  <si>
    <t>Caricaturista y dibujante cómico e historietista</t>
  </si>
  <si>
    <t>26512.006</t>
  </si>
  <si>
    <t>Dibujante caricaturista</t>
  </si>
  <si>
    <t>26512.007</t>
  </si>
  <si>
    <t>Dibujante de historietas</t>
  </si>
  <si>
    <t>26512.008</t>
  </si>
  <si>
    <t>Dibujante ilustrador</t>
  </si>
  <si>
    <t>26512.009</t>
  </si>
  <si>
    <t>Grafitero</t>
  </si>
  <si>
    <t>26512.010</t>
  </si>
  <si>
    <t>Historietista</t>
  </si>
  <si>
    <t>26512.011</t>
  </si>
  <si>
    <t>Humorista gráfico</t>
  </si>
  <si>
    <t>26512.012</t>
  </si>
  <si>
    <t>Ilustrador artístico</t>
  </si>
  <si>
    <t>2652</t>
  </si>
  <si>
    <t>Compositores, músicos y cantantes</t>
  </si>
  <si>
    <t>26521</t>
  </si>
  <si>
    <t>Intérpretes musicales</t>
  </si>
  <si>
    <t>26521.001</t>
  </si>
  <si>
    <t>Acompañante musical</t>
  </si>
  <si>
    <t>26521.002</t>
  </si>
  <si>
    <t>Acordeonista</t>
  </si>
  <si>
    <t>26521.003</t>
  </si>
  <si>
    <t>Arpista</t>
  </si>
  <si>
    <t>26521.004</t>
  </si>
  <si>
    <t>Artista lírico</t>
  </si>
  <si>
    <t>26521.005</t>
  </si>
  <si>
    <t>Bajista</t>
  </si>
  <si>
    <t>26521.006</t>
  </si>
  <si>
    <t>Bajo</t>
  </si>
  <si>
    <t>26521.007</t>
  </si>
  <si>
    <t>Bajo barítono</t>
  </si>
  <si>
    <t>26521.008</t>
  </si>
  <si>
    <t>Bajo buffo</t>
  </si>
  <si>
    <t>26521.009</t>
  </si>
  <si>
    <t>Bajonista</t>
  </si>
  <si>
    <t>26521.010</t>
  </si>
  <si>
    <t>Baritenor</t>
  </si>
  <si>
    <t>26521.011</t>
  </si>
  <si>
    <t>Barítono</t>
  </si>
  <si>
    <t>26521.012</t>
  </si>
  <si>
    <t>Baterista</t>
  </si>
  <si>
    <t>26521.013</t>
  </si>
  <si>
    <t>Campanero</t>
  </si>
  <si>
    <t>26521.014</t>
  </si>
  <si>
    <t>Cantante</t>
  </si>
  <si>
    <t>26521.015</t>
  </si>
  <si>
    <t>Cantante bajo</t>
  </si>
  <si>
    <t>26521.016</t>
  </si>
  <si>
    <t>Cantante barítono</t>
  </si>
  <si>
    <t>26521.017</t>
  </si>
  <si>
    <t>Cantante contralto</t>
  </si>
  <si>
    <t>26521.018</t>
  </si>
  <si>
    <t>Cantante coral</t>
  </si>
  <si>
    <t>26521.019</t>
  </si>
  <si>
    <t>Cantante de cabaret</t>
  </si>
  <si>
    <t>26521.020</t>
  </si>
  <si>
    <t>Cantante de concierto</t>
  </si>
  <si>
    <t>26521.021</t>
  </si>
  <si>
    <t>Cantante de discoteca</t>
  </si>
  <si>
    <t>26521.022</t>
  </si>
  <si>
    <t>Cantante de jingles</t>
  </si>
  <si>
    <t>26521.023</t>
  </si>
  <si>
    <t>Cantante de música popular</t>
  </si>
  <si>
    <t>26521.024</t>
  </si>
  <si>
    <t>Cantante de ópera</t>
  </si>
  <si>
    <t>26521.025</t>
  </si>
  <si>
    <t>Cantante música clásica</t>
  </si>
  <si>
    <t>26521.026</t>
  </si>
  <si>
    <t>Cantante organista</t>
  </si>
  <si>
    <t>26521.027</t>
  </si>
  <si>
    <t>Cantante vocalista</t>
  </si>
  <si>
    <t>26521.028</t>
  </si>
  <si>
    <t>Clarinetista</t>
  </si>
  <si>
    <t>26521.029</t>
  </si>
  <si>
    <t>Concertista</t>
  </si>
  <si>
    <t>26521.030</t>
  </si>
  <si>
    <t>Concertista cantante</t>
  </si>
  <si>
    <t>26521.031</t>
  </si>
  <si>
    <t>Concertista instrumentista</t>
  </si>
  <si>
    <t>26521.032</t>
  </si>
  <si>
    <t>Contralto</t>
  </si>
  <si>
    <t>26521.033</t>
  </si>
  <si>
    <t>Contratenor</t>
  </si>
  <si>
    <t>26521.034</t>
  </si>
  <si>
    <t>Cornetista</t>
  </si>
  <si>
    <t>26521.035</t>
  </si>
  <si>
    <t>Disk jockey</t>
  </si>
  <si>
    <t>26521.036</t>
  </si>
  <si>
    <t>Fagotista</t>
  </si>
  <si>
    <t>26521.037</t>
  </si>
  <si>
    <t>Flautista</t>
  </si>
  <si>
    <t>26521.038</t>
  </si>
  <si>
    <t>Gaitero</t>
  </si>
  <si>
    <t>26521.039</t>
  </si>
  <si>
    <t>Guitarrista</t>
  </si>
  <si>
    <t>26521.040</t>
  </si>
  <si>
    <t>Instrumentista musical</t>
  </si>
  <si>
    <t>26521.041</t>
  </si>
  <si>
    <t>Instrumentista músico</t>
  </si>
  <si>
    <t>26521.042</t>
  </si>
  <si>
    <t>Intérprete de instrumento musical</t>
  </si>
  <si>
    <t>26521.043</t>
  </si>
  <si>
    <t>Intérprete de instrumentos de cuerda</t>
  </si>
  <si>
    <t>26521.044</t>
  </si>
  <si>
    <t>Intérprete de instrumentos de percusión</t>
  </si>
  <si>
    <t>26521.045</t>
  </si>
  <si>
    <t>Intérprete de instrumentos de teclado</t>
  </si>
  <si>
    <t>26521.046</t>
  </si>
  <si>
    <t>Intérprete de instrumentos de viento</t>
  </si>
  <si>
    <t>26521.047</t>
  </si>
  <si>
    <t>Intérprete musical</t>
  </si>
  <si>
    <t>26521.048</t>
  </si>
  <si>
    <t>Intérprete vocal</t>
  </si>
  <si>
    <t>26521.049</t>
  </si>
  <si>
    <t>Mezzosoprano</t>
  </si>
  <si>
    <t>26521.050</t>
  </si>
  <si>
    <t>Músico</t>
  </si>
  <si>
    <t>26521.051</t>
  </si>
  <si>
    <t>Músico acompañante</t>
  </si>
  <si>
    <t>26521.052</t>
  </si>
  <si>
    <t>Músico cantante</t>
  </si>
  <si>
    <t>26521.053</t>
  </si>
  <si>
    <t>Músico concertista</t>
  </si>
  <si>
    <t>26521.054</t>
  </si>
  <si>
    <t>Músico de club nocturno</t>
  </si>
  <si>
    <t>26521.055</t>
  </si>
  <si>
    <t>Músico de estudio</t>
  </si>
  <si>
    <t>26521.056</t>
  </si>
  <si>
    <t>Músico de sesión</t>
  </si>
  <si>
    <t>26521.057</t>
  </si>
  <si>
    <t>Músico instrumental</t>
  </si>
  <si>
    <t>26521.058</t>
  </si>
  <si>
    <t>Músico instrumentista</t>
  </si>
  <si>
    <t>26521.059</t>
  </si>
  <si>
    <t>Músico sinfónico</t>
  </si>
  <si>
    <t>26521.060</t>
  </si>
  <si>
    <t>Oboísta</t>
  </si>
  <si>
    <t>26521.061</t>
  </si>
  <si>
    <t>Organista</t>
  </si>
  <si>
    <t>26521.062</t>
  </si>
  <si>
    <t>Percusionista</t>
  </si>
  <si>
    <t>26521.063</t>
  </si>
  <si>
    <t>Pianista</t>
  </si>
  <si>
    <t>26521.064</t>
  </si>
  <si>
    <t>Proponente intérprete musical</t>
  </si>
  <si>
    <t>26521.065</t>
  </si>
  <si>
    <t>Saxofonista</t>
  </si>
  <si>
    <t>26521.066</t>
  </si>
  <si>
    <t>Solista instrumental</t>
  </si>
  <si>
    <t>26521.067</t>
  </si>
  <si>
    <t>Solista musical</t>
  </si>
  <si>
    <t>26521.068</t>
  </si>
  <si>
    <t>Soprano</t>
  </si>
  <si>
    <t>26521.069</t>
  </si>
  <si>
    <t>Tenor</t>
  </si>
  <si>
    <t>26521.070</t>
  </si>
  <si>
    <t>Timbalero</t>
  </si>
  <si>
    <t>26521.071</t>
  </si>
  <si>
    <t>Trombonista</t>
  </si>
  <si>
    <t>26521.072</t>
  </si>
  <si>
    <t>Trompetista</t>
  </si>
  <si>
    <t>26521.073</t>
  </si>
  <si>
    <t>Video jockey</t>
  </si>
  <si>
    <t>26521.074</t>
  </si>
  <si>
    <t>Violinista</t>
  </si>
  <si>
    <t>26521.075</t>
  </si>
  <si>
    <t>Violonchelista</t>
  </si>
  <si>
    <t>26521.076</t>
  </si>
  <si>
    <t>Vocalista</t>
  </si>
  <si>
    <t>26522</t>
  </si>
  <si>
    <t>Directores e investigadores musicales</t>
  </si>
  <si>
    <t>26522.001</t>
  </si>
  <si>
    <t>Director artístico musical</t>
  </si>
  <si>
    <t>26522.002</t>
  </si>
  <si>
    <t>Director creativo musical</t>
  </si>
  <si>
    <t>26522.003</t>
  </si>
  <si>
    <t>Director de agrupación musical</t>
  </si>
  <si>
    <t>26522.004</t>
  </si>
  <si>
    <t>Director de banda</t>
  </si>
  <si>
    <t>26522.005</t>
  </si>
  <si>
    <t>Director de coral</t>
  </si>
  <si>
    <t>26522.006</t>
  </si>
  <si>
    <t>Director de coros</t>
  </si>
  <si>
    <t>26522.007</t>
  </si>
  <si>
    <t>Director de grupo musical</t>
  </si>
  <si>
    <t>26522.008</t>
  </si>
  <si>
    <t>Director de grupo musical instrumental</t>
  </si>
  <si>
    <t>26522.009</t>
  </si>
  <si>
    <t>Director de grupo musical vocal</t>
  </si>
  <si>
    <t>26522.010</t>
  </si>
  <si>
    <t>Director de opera</t>
  </si>
  <si>
    <t>26522.011</t>
  </si>
  <si>
    <t>Director de orquesta</t>
  </si>
  <si>
    <t>26522.012</t>
  </si>
  <si>
    <t>Director de orquesta sinfónica</t>
  </si>
  <si>
    <t>26522.013</t>
  </si>
  <si>
    <t>Director de orquesta y banda</t>
  </si>
  <si>
    <t>26522.014</t>
  </si>
  <si>
    <t>Director de orquesta y grupo vocal</t>
  </si>
  <si>
    <t>26522.015</t>
  </si>
  <si>
    <t>Director musical</t>
  </si>
  <si>
    <t>26522.016</t>
  </si>
  <si>
    <t>Etnomusicólogo</t>
  </si>
  <si>
    <t>26522.017</t>
  </si>
  <si>
    <t>Folclorista</t>
  </si>
  <si>
    <t>26522.018</t>
  </si>
  <si>
    <t>Investigador musical</t>
  </si>
  <si>
    <t>26522.019</t>
  </si>
  <si>
    <t>Líder de banda</t>
  </si>
  <si>
    <t>26522.020</t>
  </si>
  <si>
    <t>Maestro de banda</t>
  </si>
  <si>
    <t>26522.021</t>
  </si>
  <si>
    <t>Maestro de capilla</t>
  </si>
  <si>
    <t>26522.022</t>
  </si>
  <si>
    <t>Musicólogo</t>
  </si>
  <si>
    <t>26522.023</t>
  </si>
  <si>
    <t>Productor discográfico</t>
  </si>
  <si>
    <t>26522.024</t>
  </si>
  <si>
    <t>Productor musical</t>
  </si>
  <si>
    <t>26523</t>
  </si>
  <si>
    <t>Autores y compositores musicales</t>
  </si>
  <si>
    <t>26523.001</t>
  </si>
  <si>
    <t>Adaptador musical</t>
  </si>
  <si>
    <t>26523.002</t>
  </si>
  <si>
    <t>Arreglista de música</t>
  </si>
  <si>
    <t>26523.003</t>
  </si>
  <si>
    <t>Arreglista musical</t>
  </si>
  <si>
    <t>26523.004</t>
  </si>
  <si>
    <t>Autor letrista</t>
  </si>
  <si>
    <t>26523.005</t>
  </si>
  <si>
    <t>Autor musical</t>
  </si>
  <si>
    <t>26523.006</t>
  </si>
  <si>
    <t>Autor y compositor musical</t>
  </si>
  <si>
    <t>26523.007</t>
  </si>
  <si>
    <t>Compositor</t>
  </si>
  <si>
    <t>26523.008</t>
  </si>
  <si>
    <t>Compositor de jingles</t>
  </si>
  <si>
    <t>26523.009</t>
  </si>
  <si>
    <t>Compositor de música para cine</t>
  </si>
  <si>
    <t>26523.010</t>
  </si>
  <si>
    <t>Compositor de música para TV</t>
  </si>
  <si>
    <t>26523.011</t>
  </si>
  <si>
    <t>Compositor de música para video juegos</t>
  </si>
  <si>
    <t>26523.012</t>
  </si>
  <si>
    <t>Compositor musical</t>
  </si>
  <si>
    <t>26523.013</t>
  </si>
  <si>
    <t>Compositor musical para contenidos</t>
  </si>
  <si>
    <t>26523.014</t>
  </si>
  <si>
    <t>Compositor musical para contenidos interactivos</t>
  </si>
  <si>
    <t>26523.015</t>
  </si>
  <si>
    <t>Compositor musical por medios electrónicos</t>
  </si>
  <si>
    <t>26523.016</t>
  </si>
  <si>
    <t>Creador musical</t>
  </si>
  <si>
    <t>26523.017</t>
  </si>
  <si>
    <t>Musicalizador (compositor)</t>
  </si>
  <si>
    <t>26523.018</t>
  </si>
  <si>
    <t>Orquestador</t>
  </si>
  <si>
    <t>26524</t>
  </si>
  <si>
    <t>Ejecutantes musicales</t>
  </si>
  <si>
    <t>26524.001</t>
  </si>
  <si>
    <t>Asistente de composición</t>
  </si>
  <si>
    <t>26524.002</t>
  </si>
  <si>
    <t>Beat maker</t>
  </si>
  <si>
    <t>26524.003</t>
  </si>
  <si>
    <t>Cantador</t>
  </si>
  <si>
    <t>26524.004</t>
  </si>
  <si>
    <t>Cantante acompañante de coros de agrupaciones</t>
  </si>
  <si>
    <t>26524.005</t>
  </si>
  <si>
    <t>Cantante ambulante</t>
  </si>
  <si>
    <t>26524.006</t>
  </si>
  <si>
    <t>Cantante callejero</t>
  </si>
  <si>
    <t>26524.007</t>
  </si>
  <si>
    <t>Cantante de cantos de baqueria</t>
  </si>
  <si>
    <t>26524.008</t>
  </si>
  <si>
    <t>Cantante de cantos de labor</t>
  </si>
  <si>
    <t>26524.009</t>
  </si>
  <si>
    <t>Cantaora</t>
  </si>
  <si>
    <t>26524.010</t>
  </si>
  <si>
    <t>Cantaora tradicional</t>
  </si>
  <si>
    <t>26524.011</t>
  </si>
  <si>
    <t>Cantautor</t>
  </si>
  <si>
    <t>26524.012</t>
  </si>
  <si>
    <t>Copista musical</t>
  </si>
  <si>
    <t>26524.013</t>
  </si>
  <si>
    <t>Coplero</t>
  </si>
  <si>
    <t>26524.014</t>
  </si>
  <si>
    <t>Corista</t>
  </si>
  <si>
    <t>26524.015</t>
  </si>
  <si>
    <t>Decimero</t>
  </si>
  <si>
    <t>26524.016</t>
  </si>
  <si>
    <t>Ejecutante musical</t>
  </si>
  <si>
    <t>26524.017</t>
  </si>
  <si>
    <t>Improvisador musical</t>
  </si>
  <si>
    <t>26524.018</t>
  </si>
  <si>
    <t>Instrumentista ejecutante</t>
  </si>
  <si>
    <t>26524.019</t>
  </si>
  <si>
    <t>Jinglero</t>
  </si>
  <si>
    <t>26524.020</t>
  </si>
  <si>
    <t>Letrista musical</t>
  </si>
  <si>
    <t>26524.021</t>
  </si>
  <si>
    <t>Mc (RAP)</t>
  </si>
  <si>
    <t>26524.022</t>
  </si>
  <si>
    <t>Músico ambulante</t>
  </si>
  <si>
    <t>26524.023</t>
  </si>
  <si>
    <t>Músico callejero</t>
  </si>
  <si>
    <t>26524.024</t>
  </si>
  <si>
    <t>Músico formato tradicional</t>
  </si>
  <si>
    <t>26524.025</t>
  </si>
  <si>
    <t>Repentista</t>
  </si>
  <si>
    <t>26524.026</t>
  </si>
  <si>
    <t>Transcriptor musical</t>
  </si>
  <si>
    <t>26524.027</t>
  </si>
  <si>
    <t>Trovador</t>
  </si>
  <si>
    <t>2653</t>
  </si>
  <si>
    <t>Coreógrafos y bailarines</t>
  </si>
  <si>
    <t>26531</t>
  </si>
  <si>
    <t>Compositores coreográficos e intérpretes de danza</t>
  </si>
  <si>
    <t>26531.001</t>
  </si>
  <si>
    <t>Asesor de danza</t>
  </si>
  <si>
    <t>26531.002</t>
  </si>
  <si>
    <t>Bailarín profesional</t>
  </si>
  <si>
    <t>26531.003</t>
  </si>
  <si>
    <t>Consultor de danza</t>
  </si>
  <si>
    <t>26531.004</t>
  </si>
  <si>
    <t>Coreógrafo</t>
  </si>
  <si>
    <t>26531.005</t>
  </si>
  <si>
    <t>Director de coreografía</t>
  </si>
  <si>
    <t>26531.006</t>
  </si>
  <si>
    <t>Investigador de la danza</t>
  </si>
  <si>
    <t>26532</t>
  </si>
  <si>
    <t>Bailarines y otros ejecutantes de la danza</t>
  </si>
  <si>
    <t>26532.001</t>
  </si>
  <si>
    <t>Arreglista de ballet</t>
  </si>
  <si>
    <t>26532.002</t>
  </si>
  <si>
    <t>Artista de striptease</t>
  </si>
  <si>
    <t>26532.003</t>
  </si>
  <si>
    <t>Asistente coreográfico</t>
  </si>
  <si>
    <t>26532.004</t>
  </si>
  <si>
    <t>Bailarín</t>
  </si>
  <si>
    <t>26532.005</t>
  </si>
  <si>
    <t>Bailarín bailes populares y de salón</t>
  </si>
  <si>
    <t>26532.006</t>
  </si>
  <si>
    <t>Bailarín callejero</t>
  </si>
  <si>
    <t>26532.007</t>
  </si>
  <si>
    <t>Bailarín clásico</t>
  </si>
  <si>
    <t>26532.008</t>
  </si>
  <si>
    <t>Bailarín corista</t>
  </si>
  <si>
    <t>26532.009</t>
  </si>
  <si>
    <t>Bailarín de ballet</t>
  </si>
  <si>
    <t>26532.010</t>
  </si>
  <si>
    <t>Bailarín de cabaret</t>
  </si>
  <si>
    <t>26532.011</t>
  </si>
  <si>
    <t>Bailarín de club nocturno</t>
  </si>
  <si>
    <t>26532.012</t>
  </si>
  <si>
    <t>Bailarín de coro</t>
  </si>
  <si>
    <t>26532.013</t>
  </si>
  <si>
    <t>Bailarín de danza contemporánea</t>
  </si>
  <si>
    <t>26532.014</t>
  </si>
  <si>
    <t>Bailarín de danzas clásicas</t>
  </si>
  <si>
    <t>26532.015</t>
  </si>
  <si>
    <t>Bailarín de danzas del mundo</t>
  </si>
  <si>
    <t>26532.016</t>
  </si>
  <si>
    <t>Bailarín de danzas tradicionales y folclóricas</t>
  </si>
  <si>
    <t>26532.017</t>
  </si>
  <si>
    <t>Bailarín de danzas urbanas</t>
  </si>
  <si>
    <t>26532.018</t>
  </si>
  <si>
    <t>Bailarín de espectáculos y entretenimiento</t>
  </si>
  <si>
    <t>26532.019</t>
  </si>
  <si>
    <t>Bailarín de ritmos folclóricos</t>
  </si>
  <si>
    <t>26532.020</t>
  </si>
  <si>
    <t>Bailarín de salón de baile</t>
  </si>
  <si>
    <t>26532.021</t>
  </si>
  <si>
    <t>Bailarín de striptease</t>
  </si>
  <si>
    <t>26532.022</t>
  </si>
  <si>
    <t>Bailarín de tap</t>
  </si>
  <si>
    <t>26532.023</t>
  </si>
  <si>
    <t>Bailarín exótico de club nocturno</t>
  </si>
  <si>
    <t>26532.024</t>
  </si>
  <si>
    <t>Bailarín folclórico</t>
  </si>
  <si>
    <t>26532.025</t>
  </si>
  <si>
    <t>Street dancer</t>
  </si>
  <si>
    <t>2654</t>
  </si>
  <si>
    <t>Directores, editores y productores de cine, teatro y afines</t>
  </si>
  <si>
    <t>26541</t>
  </si>
  <si>
    <t>Productores, directores y editores de cine, teatro y afines</t>
  </si>
  <si>
    <t>26541.001</t>
  </si>
  <si>
    <t>Cinematógrafo</t>
  </si>
  <si>
    <t>26541.002</t>
  </si>
  <si>
    <t>Coproductor audiovisual</t>
  </si>
  <si>
    <t>26541.003</t>
  </si>
  <si>
    <t>Director artístico</t>
  </si>
  <si>
    <t>26541.004</t>
  </si>
  <si>
    <t>Director artístico de cine</t>
  </si>
  <si>
    <t>26541.005</t>
  </si>
  <si>
    <t>Director artístico de teatro</t>
  </si>
  <si>
    <t>26541.006</t>
  </si>
  <si>
    <t>Director artístico y de muestra audiovisual</t>
  </si>
  <si>
    <t>26541.007</t>
  </si>
  <si>
    <t>Director asistente audiovisual</t>
  </si>
  <si>
    <t>26541.008</t>
  </si>
  <si>
    <t>Director cinematográfico</t>
  </si>
  <si>
    <t>26541.009</t>
  </si>
  <si>
    <t>Director creativo</t>
  </si>
  <si>
    <t>26541.010</t>
  </si>
  <si>
    <t>Director de actores</t>
  </si>
  <si>
    <t>26541.011</t>
  </si>
  <si>
    <t>Director de animación</t>
  </si>
  <si>
    <t>26541.012</t>
  </si>
  <si>
    <t>Director de arte</t>
  </si>
  <si>
    <t>26541.013</t>
  </si>
  <si>
    <t>Director de cámaras</t>
  </si>
  <si>
    <t>26541.014</t>
  </si>
  <si>
    <t>Director de casting</t>
  </si>
  <si>
    <t>26541.015</t>
  </si>
  <si>
    <t>Director de cine</t>
  </si>
  <si>
    <t>26541.016</t>
  </si>
  <si>
    <t>Director de contenidos audiovisual</t>
  </si>
  <si>
    <t>26541.017</t>
  </si>
  <si>
    <t>Director de doblaje</t>
  </si>
  <si>
    <t>26541.018</t>
  </si>
  <si>
    <t>Director de efectos especiales</t>
  </si>
  <si>
    <t>26541.019</t>
  </si>
  <si>
    <t>Director de elenco y casting</t>
  </si>
  <si>
    <t>26541.020</t>
  </si>
  <si>
    <t>Director de emisora</t>
  </si>
  <si>
    <t>26541.021</t>
  </si>
  <si>
    <t>Director de escena</t>
  </si>
  <si>
    <t>26541.022</t>
  </si>
  <si>
    <t>Director de escenario</t>
  </si>
  <si>
    <t>26541.023</t>
  </si>
  <si>
    <t>Director de flujos de trabajo</t>
  </si>
  <si>
    <t>26541.024</t>
  </si>
  <si>
    <t>Director de fotografía</t>
  </si>
  <si>
    <t>26541.025</t>
  </si>
  <si>
    <t>Director de fotografía de cine</t>
  </si>
  <si>
    <t>26541.026</t>
  </si>
  <si>
    <t>Director de películas de cine</t>
  </si>
  <si>
    <t>26541.027</t>
  </si>
  <si>
    <t>Director de posproducción audiovisual</t>
  </si>
  <si>
    <t>26541.028</t>
  </si>
  <si>
    <t>Director de producción audiovisual</t>
  </si>
  <si>
    <t>26541.029</t>
  </si>
  <si>
    <t>Director de producción de cine</t>
  </si>
  <si>
    <t>26541.030</t>
  </si>
  <si>
    <t>Director de producciones audiovisuales</t>
  </si>
  <si>
    <t>26541.031</t>
  </si>
  <si>
    <t>Director de programación audiovisual</t>
  </si>
  <si>
    <t>26541.032</t>
  </si>
  <si>
    <t>Director de radio</t>
  </si>
  <si>
    <t>26541.033</t>
  </si>
  <si>
    <t>Director de radio hablada</t>
  </si>
  <si>
    <t>26541.034</t>
  </si>
  <si>
    <t>Director de reparto</t>
  </si>
  <si>
    <t>26541.035</t>
  </si>
  <si>
    <t>Director de televisión</t>
  </si>
  <si>
    <t>26541.036</t>
  </si>
  <si>
    <t>Director de utilería</t>
  </si>
  <si>
    <t>26541.037</t>
  </si>
  <si>
    <t>Director de video en vivo</t>
  </si>
  <si>
    <t>26541.038</t>
  </si>
  <si>
    <t>Director diseñador de producción audiovisual</t>
  </si>
  <si>
    <t>26541.039</t>
  </si>
  <si>
    <t>Director diseñador de sonido audiovisual</t>
  </si>
  <si>
    <t>26541.040</t>
  </si>
  <si>
    <t>Director documental</t>
  </si>
  <si>
    <t>26541.041</t>
  </si>
  <si>
    <t>Director ejecutivo de música</t>
  </si>
  <si>
    <t>26541.042</t>
  </si>
  <si>
    <t>Director escénico</t>
  </si>
  <si>
    <t>26541.043</t>
  </si>
  <si>
    <t>Director escénico musical</t>
  </si>
  <si>
    <t>26541.044</t>
  </si>
  <si>
    <t>Director teatral</t>
  </si>
  <si>
    <t>26541.045</t>
  </si>
  <si>
    <t>Director técnico audiovisual</t>
  </si>
  <si>
    <t>26541.046</t>
  </si>
  <si>
    <t>Director técnico de imagen</t>
  </si>
  <si>
    <t>26541.047</t>
  </si>
  <si>
    <t>Director técnico de televisión o radio</t>
  </si>
  <si>
    <t>26541.048</t>
  </si>
  <si>
    <t>Editor asistente audiovisual</t>
  </si>
  <si>
    <t>26541.049</t>
  </si>
  <si>
    <t>Editor cine</t>
  </si>
  <si>
    <t>26541.050</t>
  </si>
  <si>
    <t>Editor de ambientes musicales</t>
  </si>
  <si>
    <t>26541.051</t>
  </si>
  <si>
    <t>Editor de archivo audiovisual</t>
  </si>
  <si>
    <t>26541.052</t>
  </si>
  <si>
    <t>Editor de contenido de cine y televisión</t>
  </si>
  <si>
    <t>26541.053</t>
  </si>
  <si>
    <t>Editor de efectos especiales FX</t>
  </si>
  <si>
    <t>26541.054</t>
  </si>
  <si>
    <t>Editor de foley</t>
  </si>
  <si>
    <t>26541.055</t>
  </si>
  <si>
    <t>Editor de imagen</t>
  </si>
  <si>
    <t>26541.056</t>
  </si>
  <si>
    <t>Editor de música</t>
  </si>
  <si>
    <t>26541.057</t>
  </si>
  <si>
    <t>Editor de película</t>
  </si>
  <si>
    <t>26541.058</t>
  </si>
  <si>
    <t>Editor de sonido de diálogos</t>
  </si>
  <si>
    <t>26541.059</t>
  </si>
  <si>
    <t>Editor de sonido jefe</t>
  </si>
  <si>
    <t>26541.060</t>
  </si>
  <si>
    <t>Editor de video</t>
  </si>
  <si>
    <t>26541.061</t>
  </si>
  <si>
    <t>Editor fílmico</t>
  </si>
  <si>
    <t>26541.062</t>
  </si>
  <si>
    <t>Editor musical</t>
  </si>
  <si>
    <t>26541.063</t>
  </si>
  <si>
    <t>Editor off line</t>
  </si>
  <si>
    <t>26541.064</t>
  </si>
  <si>
    <t>Editor online</t>
  </si>
  <si>
    <t>26541.065</t>
  </si>
  <si>
    <t>Editor películas</t>
  </si>
  <si>
    <t>26541.066</t>
  </si>
  <si>
    <t>Editor televisión</t>
  </si>
  <si>
    <t>26541.067</t>
  </si>
  <si>
    <t>Empresario artístico</t>
  </si>
  <si>
    <t>26541.068</t>
  </si>
  <si>
    <t>Ingeniero de video</t>
  </si>
  <si>
    <t>26541.069</t>
  </si>
  <si>
    <t>Líder de productores delegados</t>
  </si>
  <si>
    <t>26541.070</t>
  </si>
  <si>
    <t>Productor artístico</t>
  </si>
  <si>
    <t>26541.071</t>
  </si>
  <si>
    <t>Productor asociado audiovisual</t>
  </si>
  <si>
    <t>26541.072</t>
  </si>
  <si>
    <t>Productor audiovisual</t>
  </si>
  <si>
    <t>26541.073</t>
  </si>
  <si>
    <t>Productor audiovisual en línea</t>
  </si>
  <si>
    <t>26541.074</t>
  </si>
  <si>
    <t>Productor cinematográfico</t>
  </si>
  <si>
    <t>26541.075</t>
  </si>
  <si>
    <t>Productor comercial</t>
  </si>
  <si>
    <t>26541.076</t>
  </si>
  <si>
    <t>Productor comerciales</t>
  </si>
  <si>
    <t>26541.077</t>
  </si>
  <si>
    <t>Productor creativo</t>
  </si>
  <si>
    <t>26541.078</t>
  </si>
  <si>
    <t>Productor de arte</t>
  </si>
  <si>
    <t>26541.079</t>
  </si>
  <si>
    <t>Productor de cine</t>
  </si>
  <si>
    <t>26541.080</t>
  </si>
  <si>
    <t>Productor de contenidos audiovisuales</t>
  </si>
  <si>
    <t>26541.081</t>
  </si>
  <si>
    <t>Productor de desarrollo audiovisual</t>
  </si>
  <si>
    <t>26541.082</t>
  </si>
  <si>
    <t>Productor de distribución audiovisual</t>
  </si>
  <si>
    <t>26541.083</t>
  </si>
  <si>
    <t>Productor de documentales</t>
  </si>
  <si>
    <t>26541.084</t>
  </si>
  <si>
    <t>Productor de entregables audiovisuales</t>
  </si>
  <si>
    <t>26541.085</t>
  </si>
  <si>
    <t>Productor de escenario</t>
  </si>
  <si>
    <t>26541.086</t>
  </si>
  <si>
    <t>Productor de grabación</t>
  </si>
  <si>
    <t>26541.087</t>
  </si>
  <si>
    <t>Productor de películas</t>
  </si>
  <si>
    <t>26541.088</t>
  </si>
  <si>
    <t>Productor de postproducción audiovisual</t>
  </si>
  <si>
    <t>26541.089</t>
  </si>
  <si>
    <t>Productor de promoción</t>
  </si>
  <si>
    <t>26541.090</t>
  </si>
  <si>
    <t>Productor de radio</t>
  </si>
  <si>
    <t>26541.091</t>
  </si>
  <si>
    <t>Productor de series</t>
  </si>
  <si>
    <t>26541.092</t>
  </si>
  <si>
    <t>Productor de teatro</t>
  </si>
  <si>
    <t>26541.093</t>
  </si>
  <si>
    <t>Productor de telenovelas</t>
  </si>
  <si>
    <t>26541.094</t>
  </si>
  <si>
    <t>Productor de televisión</t>
  </si>
  <si>
    <t>26541.095</t>
  </si>
  <si>
    <t>Productor delegado audiovisual</t>
  </si>
  <si>
    <t>26541.096</t>
  </si>
  <si>
    <t>Productor digital</t>
  </si>
  <si>
    <t>26541.097</t>
  </si>
  <si>
    <t>Productor director audiovisual</t>
  </si>
  <si>
    <t>26541.098</t>
  </si>
  <si>
    <t>Productor ejecutivo audiovisual</t>
  </si>
  <si>
    <t>26541.099</t>
  </si>
  <si>
    <t>Productor escénico</t>
  </si>
  <si>
    <t>26541.100</t>
  </si>
  <si>
    <t>Productor escénico de danza</t>
  </si>
  <si>
    <t>26541.101</t>
  </si>
  <si>
    <t>Productor escénico de la música</t>
  </si>
  <si>
    <t>26541.102</t>
  </si>
  <si>
    <t>Productor general de audiovisuales</t>
  </si>
  <si>
    <t>26541.103</t>
  </si>
  <si>
    <t>Productor multiplataforma audiovisual</t>
  </si>
  <si>
    <t>26541.104</t>
  </si>
  <si>
    <t>Productor técnico de teatro</t>
  </si>
  <si>
    <t>26541.105</t>
  </si>
  <si>
    <t>Productor transmedia</t>
  </si>
  <si>
    <t>26541.106</t>
  </si>
  <si>
    <t>Productor VFX</t>
  </si>
  <si>
    <t>26541.107</t>
  </si>
  <si>
    <t>Showrunner</t>
  </si>
  <si>
    <t>26542</t>
  </si>
  <si>
    <t>Productores de campo para cine y televisión</t>
  </si>
  <si>
    <t>26542.001</t>
  </si>
  <si>
    <t>Asistente de locaciones</t>
  </si>
  <si>
    <t>26542.002</t>
  </si>
  <si>
    <t>Asistente de producción de campo</t>
  </si>
  <si>
    <t>26542.003</t>
  </si>
  <si>
    <t>Coordinador de clearence</t>
  </si>
  <si>
    <t>26542.004</t>
  </si>
  <si>
    <t>Coordinador de locaciones</t>
  </si>
  <si>
    <t>26542.005</t>
  </si>
  <si>
    <t>Coordinador de vehículos en escena</t>
  </si>
  <si>
    <t>26542.006</t>
  </si>
  <si>
    <t>Coordinador logístico cine y televisión</t>
  </si>
  <si>
    <t>26542.007</t>
  </si>
  <si>
    <t>Jefe locaciones</t>
  </si>
  <si>
    <t>26542.008</t>
  </si>
  <si>
    <t>Locacionista</t>
  </si>
  <si>
    <t>26542.009</t>
  </si>
  <si>
    <t>Productor asistente audiovisual</t>
  </si>
  <si>
    <t>26542.010</t>
  </si>
  <si>
    <t>Productor asistente de locaciones</t>
  </si>
  <si>
    <t>26542.011</t>
  </si>
  <si>
    <t>Productor asistente de producción de campo</t>
  </si>
  <si>
    <t>26542.012</t>
  </si>
  <si>
    <t>Productor de campo audiovisual</t>
  </si>
  <si>
    <t>26542.013</t>
  </si>
  <si>
    <t>Productor de campo para cine y televisión</t>
  </si>
  <si>
    <t>26542.014</t>
  </si>
  <si>
    <t>Productor de locaciones</t>
  </si>
  <si>
    <t>26542.015</t>
  </si>
  <si>
    <t>Productor de trafico audiovisual</t>
  </si>
  <si>
    <t>26542.016</t>
  </si>
  <si>
    <t>Productor gerente de locaciones</t>
  </si>
  <si>
    <t>26542.017</t>
  </si>
  <si>
    <t>Productor logístico audiovisual</t>
  </si>
  <si>
    <t>26542.018</t>
  </si>
  <si>
    <t>Scouter</t>
  </si>
  <si>
    <t>26543</t>
  </si>
  <si>
    <t>Realizadores y coordinadores de las artes escénicas, audiovisuales y afines</t>
  </si>
  <si>
    <t>26543.001</t>
  </si>
  <si>
    <t>Artista conceptual</t>
  </si>
  <si>
    <t>26543.002</t>
  </si>
  <si>
    <t>Asesor conceptual y de producción</t>
  </si>
  <si>
    <t>26543.003</t>
  </si>
  <si>
    <t>Coordinador de arte</t>
  </si>
  <si>
    <t>26543.004</t>
  </si>
  <si>
    <t>Coordinador de cinematografía</t>
  </si>
  <si>
    <t>26543.005</t>
  </si>
  <si>
    <t>Coordinador de contenidos audiovisuales</t>
  </si>
  <si>
    <t>26543.006</t>
  </si>
  <si>
    <t>Coordinador de derechos de imagen</t>
  </si>
  <si>
    <t>26543.007</t>
  </si>
  <si>
    <t>Coordinador de desarrollo audiovisual</t>
  </si>
  <si>
    <t>26543.008</t>
  </si>
  <si>
    <t>Coordinador de dobles de acción</t>
  </si>
  <si>
    <t>26543.009</t>
  </si>
  <si>
    <t>Coordinador de efectos especiales</t>
  </si>
  <si>
    <t>26543.010</t>
  </si>
  <si>
    <t>Coordinador de emisora</t>
  </si>
  <si>
    <t>26543.011</t>
  </si>
  <si>
    <t>Coordinador de extras</t>
  </si>
  <si>
    <t>26543.012</t>
  </si>
  <si>
    <t>Coordinador de permisos audiovisual y escénico</t>
  </si>
  <si>
    <t>26543.013</t>
  </si>
  <si>
    <t>Coordinador de piso TV</t>
  </si>
  <si>
    <t>26543.014</t>
  </si>
  <si>
    <t>Coordinador de posproducción audiovisual y escénico</t>
  </si>
  <si>
    <t>26543.015</t>
  </si>
  <si>
    <t>Coordinador de producción audiovisual</t>
  </si>
  <si>
    <t>26543.016</t>
  </si>
  <si>
    <t>Coordinador de producción del backoffice</t>
  </si>
  <si>
    <t>26543.017</t>
  </si>
  <si>
    <t>Coordinador de programación audiovisual y escénico</t>
  </si>
  <si>
    <t>26543.018</t>
  </si>
  <si>
    <t>Coordinador de stunts</t>
  </si>
  <si>
    <t>26543.019</t>
  </si>
  <si>
    <t>Coordinador de uso de música y derechos audiovisuales</t>
  </si>
  <si>
    <t>26543.020</t>
  </si>
  <si>
    <t>Coordinador derechos audiovisuales</t>
  </si>
  <si>
    <t>26543.021</t>
  </si>
  <si>
    <t>Coordinador edición para cine, TV y video</t>
  </si>
  <si>
    <t>26543.022</t>
  </si>
  <si>
    <t>Coordinador general de radio</t>
  </si>
  <si>
    <t>26543.023</t>
  </si>
  <si>
    <t>Coordinador técnico de emisora</t>
  </si>
  <si>
    <t>26543.024</t>
  </si>
  <si>
    <t>Coordinador territorial radio</t>
  </si>
  <si>
    <t>26543.025</t>
  </si>
  <si>
    <t>Diseñador de efectos especiales</t>
  </si>
  <si>
    <t>26543.026</t>
  </si>
  <si>
    <t>Diseñador de efectos visuales</t>
  </si>
  <si>
    <t>26543.027</t>
  </si>
  <si>
    <t>Diseñador de iluminación artística para teatro</t>
  </si>
  <si>
    <t>26543.028</t>
  </si>
  <si>
    <t>Diseñador de posproducción audiovisual y escénico</t>
  </si>
  <si>
    <t>26543.029</t>
  </si>
  <si>
    <t>Diseñador de programación audiovisual y escénico</t>
  </si>
  <si>
    <t>26543.030</t>
  </si>
  <si>
    <t>Gestor PUFA</t>
  </si>
  <si>
    <t>26543.031</t>
  </si>
  <si>
    <t>Jefe de contenido audiovisual y escénico</t>
  </si>
  <si>
    <t>26543.032</t>
  </si>
  <si>
    <t>Jefe de escenario</t>
  </si>
  <si>
    <t>26543.033</t>
  </si>
  <si>
    <t>Jefe de piso audiovisual</t>
  </si>
  <si>
    <t>26543.034</t>
  </si>
  <si>
    <t>Jefe de posproducción audiovisual y escénico</t>
  </si>
  <si>
    <t>26543.035</t>
  </si>
  <si>
    <t>Jefe de producción audiovisual y escénico</t>
  </si>
  <si>
    <t>26543.036</t>
  </si>
  <si>
    <t>Jefe de programación audiovisual y escénico</t>
  </si>
  <si>
    <t>26543.037</t>
  </si>
  <si>
    <t>Jefe de soportes y grip</t>
  </si>
  <si>
    <t>26543.038</t>
  </si>
  <si>
    <t>Jefe de transmisión en directo</t>
  </si>
  <si>
    <t>26543.039</t>
  </si>
  <si>
    <t>Líder de contenidos audiovisual y escénico</t>
  </si>
  <si>
    <t>26543.040</t>
  </si>
  <si>
    <t>Líder de contenidos digitales y multiplataforma</t>
  </si>
  <si>
    <t>26543.041</t>
  </si>
  <si>
    <t>Líder de producción audiovisual y escénico</t>
  </si>
  <si>
    <t>26543.042</t>
  </si>
  <si>
    <t>Productor auxiliar de campo de eventos</t>
  </si>
  <si>
    <t>26543.043</t>
  </si>
  <si>
    <t>Realizador audiovisual</t>
  </si>
  <si>
    <t>26543.044</t>
  </si>
  <si>
    <t>Realizador conceptual de autopromos</t>
  </si>
  <si>
    <t>26543.045</t>
  </si>
  <si>
    <t>Realizador de campo</t>
  </si>
  <si>
    <t>26543.046</t>
  </si>
  <si>
    <t>Realizador de cine y TV</t>
  </si>
  <si>
    <t>26543.047</t>
  </si>
  <si>
    <t>Realizador de TV y video</t>
  </si>
  <si>
    <t>26543.048</t>
  </si>
  <si>
    <t>Realizador general</t>
  </si>
  <si>
    <t>26543.049</t>
  </si>
  <si>
    <t>Realizador making of</t>
  </si>
  <si>
    <t>26543.050</t>
  </si>
  <si>
    <t>Supervisión de postproducción audiovisual y escénico</t>
  </si>
  <si>
    <t>26543.051</t>
  </si>
  <si>
    <t>Supervisor musical</t>
  </si>
  <si>
    <t>26543.052</t>
  </si>
  <si>
    <t>Supervisor VFX</t>
  </si>
  <si>
    <t>26543.053</t>
  </si>
  <si>
    <t>Videógrafo</t>
  </si>
  <si>
    <t>2655</t>
  </si>
  <si>
    <t>Actores</t>
  </si>
  <si>
    <t>26550</t>
  </si>
  <si>
    <t>26550.001</t>
  </si>
  <si>
    <t>Actor</t>
  </si>
  <si>
    <t>26550.002</t>
  </si>
  <si>
    <t>Actor artista de voz</t>
  </si>
  <si>
    <t>26550.003</t>
  </si>
  <si>
    <t>Actor de activación de marca</t>
  </si>
  <si>
    <t>26550.004</t>
  </si>
  <si>
    <t>Actor de cine</t>
  </si>
  <si>
    <t>26550.005</t>
  </si>
  <si>
    <t>Actor de comerciales</t>
  </si>
  <si>
    <t>26550.006</t>
  </si>
  <si>
    <t>Actor de doblajes de voz</t>
  </si>
  <si>
    <t>26550.007</t>
  </si>
  <si>
    <t>Actor de fondo</t>
  </si>
  <si>
    <t>26550.008</t>
  </si>
  <si>
    <t>Actor de objetos inanimados</t>
  </si>
  <si>
    <t>26550.009</t>
  </si>
  <si>
    <t>Actor de pantomima</t>
  </si>
  <si>
    <t>26550.010</t>
  </si>
  <si>
    <t>Actor de performance</t>
  </si>
  <si>
    <t>26550.011</t>
  </si>
  <si>
    <t>Actor de radionovelas</t>
  </si>
  <si>
    <t>26550.012</t>
  </si>
  <si>
    <t>Actor de teatro</t>
  </si>
  <si>
    <t>26550.013</t>
  </si>
  <si>
    <t>Actor de teatro de calle y espacios no convencionales</t>
  </si>
  <si>
    <t>26550.014</t>
  </si>
  <si>
    <t>Actor de teatro de títeres y marionetas</t>
  </si>
  <si>
    <t>26550.015</t>
  </si>
  <si>
    <t>Actor de teatro gestual</t>
  </si>
  <si>
    <t>26550.016</t>
  </si>
  <si>
    <t>Actor de televisión</t>
  </si>
  <si>
    <t>26550.017</t>
  </si>
  <si>
    <t>Actor mimoclown</t>
  </si>
  <si>
    <t>26550.018</t>
  </si>
  <si>
    <t>Actriz</t>
  </si>
  <si>
    <t>26550.019</t>
  </si>
  <si>
    <t>Artista de caracterización de  voces</t>
  </si>
  <si>
    <t>26550.020</t>
  </si>
  <si>
    <t>Artista de doblaje de voz</t>
  </si>
  <si>
    <t>26550.021</t>
  </si>
  <si>
    <t>Contador de historias</t>
  </si>
  <si>
    <t>26550.022</t>
  </si>
  <si>
    <t>Cuentacuentos</t>
  </si>
  <si>
    <t>26550.023</t>
  </si>
  <si>
    <t>Cuentero</t>
  </si>
  <si>
    <t>26550.024</t>
  </si>
  <si>
    <t>Cuentista</t>
  </si>
  <si>
    <t>26550.025</t>
  </si>
  <si>
    <t>Daredevil</t>
  </si>
  <si>
    <t>26550.026</t>
  </si>
  <si>
    <t>Declamador</t>
  </si>
  <si>
    <t>26550.027</t>
  </si>
  <si>
    <t>Doble de dialogo</t>
  </si>
  <si>
    <t>26550.028</t>
  </si>
  <si>
    <t>Mimo</t>
  </si>
  <si>
    <t>26550.029</t>
  </si>
  <si>
    <t>Mimo artístico</t>
  </si>
  <si>
    <t>26550.030</t>
  </si>
  <si>
    <t>Mimo de teatro</t>
  </si>
  <si>
    <t>26550.031</t>
  </si>
  <si>
    <t>Narrador oral</t>
  </si>
  <si>
    <t>26550.032</t>
  </si>
  <si>
    <t>Voice over</t>
  </si>
  <si>
    <t>2656</t>
  </si>
  <si>
    <t>Locutores y presentadores de radio, televisión y otros medios de comunicación</t>
  </si>
  <si>
    <t>26560</t>
  </si>
  <si>
    <t>26560.001</t>
  </si>
  <si>
    <t>Anfitrión de programa de entrevistas</t>
  </si>
  <si>
    <t>26560.002</t>
  </si>
  <si>
    <t>Anfitrión de radio</t>
  </si>
  <si>
    <t>26560.003</t>
  </si>
  <si>
    <t>Anfitrión de televisión</t>
  </si>
  <si>
    <t>26560.004</t>
  </si>
  <si>
    <t>Animador de centro cultural</t>
  </si>
  <si>
    <t>26560.005</t>
  </si>
  <si>
    <t>Animador de espectáculos públicos</t>
  </si>
  <si>
    <t>26560.006</t>
  </si>
  <si>
    <t>Animador de televisión</t>
  </si>
  <si>
    <t>26560.007</t>
  </si>
  <si>
    <t>Anunciador locutor</t>
  </si>
  <si>
    <t>26560.008</t>
  </si>
  <si>
    <t>Conductor de programa</t>
  </si>
  <si>
    <t>26560.009</t>
  </si>
  <si>
    <t>Locutor</t>
  </si>
  <si>
    <t>26560.010</t>
  </si>
  <si>
    <t>Locutor de noticias</t>
  </si>
  <si>
    <t>26560.011</t>
  </si>
  <si>
    <t>Locutor de radio</t>
  </si>
  <si>
    <t>26560.012</t>
  </si>
  <si>
    <t>Locutor de televisión</t>
  </si>
  <si>
    <t>26560.013</t>
  </si>
  <si>
    <t>Locutor deportivo</t>
  </si>
  <si>
    <t>26560.014</t>
  </si>
  <si>
    <t>Locutor narrador</t>
  </si>
  <si>
    <t>26560.015</t>
  </si>
  <si>
    <t>Maestro de ceremonias</t>
  </si>
  <si>
    <t>26560.016</t>
  </si>
  <si>
    <t>Presentador</t>
  </si>
  <si>
    <t>26560.017</t>
  </si>
  <si>
    <t>Presentador de espectáculos públicos</t>
  </si>
  <si>
    <t>26560.018</t>
  </si>
  <si>
    <t>Presentador de noticias</t>
  </si>
  <si>
    <t>26560.019</t>
  </si>
  <si>
    <t>Presentador de noticias para radio y televisión</t>
  </si>
  <si>
    <t>26560.020</t>
  </si>
  <si>
    <t>Presentador de programa de entrevistas</t>
  </si>
  <si>
    <t>26560.021</t>
  </si>
  <si>
    <t>Presentador de televisión</t>
  </si>
  <si>
    <t>26560.022</t>
  </si>
  <si>
    <t>Presentador musical</t>
  </si>
  <si>
    <t>26560.023</t>
  </si>
  <si>
    <t>Presentador noticias radio</t>
  </si>
  <si>
    <t>26560.024</t>
  </si>
  <si>
    <t>Presentador noticias televisión</t>
  </si>
  <si>
    <t>26560.025</t>
  </si>
  <si>
    <t>Presentador periodista</t>
  </si>
  <si>
    <t>26560.026</t>
  </si>
  <si>
    <t>Presentador realizador</t>
  </si>
  <si>
    <t>26560.027</t>
  </si>
  <si>
    <t>Radiodifusor</t>
  </si>
  <si>
    <t>26560.028</t>
  </si>
  <si>
    <t>Reportero del clima</t>
  </si>
  <si>
    <t>26560.029</t>
  </si>
  <si>
    <t>Reportero del tiempo</t>
  </si>
  <si>
    <t>26560.030</t>
  </si>
  <si>
    <t>Reportero del tráfico</t>
  </si>
  <si>
    <t>2659</t>
  </si>
  <si>
    <t>Artistas creativos e interpretativos no clasificados en otros grupos primarios</t>
  </si>
  <si>
    <t>26590</t>
  </si>
  <si>
    <t>Artistas creativos e interpretativos no clasificados en otras ocupaciones</t>
  </si>
  <si>
    <t>26590.001</t>
  </si>
  <si>
    <t>Acróbata</t>
  </si>
  <si>
    <t>26590.002</t>
  </si>
  <si>
    <t>Acróbata aros chinos</t>
  </si>
  <si>
    <t>26590.003</t>
  </si>
  <si>
    <t>Acróbata barra fija</t>
  </si>
  <si>
    <t>26590.004</t>
  </si>
  <si>
    <t>Acróbata barra rusa</t>
  </si>
  <si>
    <t>26590.005</t>
  </si>
  <si>
    <t>Acróbata cama elástica</t>
  </si>
  <si>
    <t>26590.006</t>
  </si>
  <si>
    <t>Acróbata de bascula</t>
  </si>
  <si>
    <t>26590.007</t>
  </si>
  <si>
    <t>Acróbata de columpio</t>
  </si>
  <si>
    <t>26590.008</t>
  </si>
  <si>
    <t>Acróbata de suelo</t>
  </si>
  <si>
    <t>26590.009</t>
  </si>
  <si>
    <t>Acróbata juegos ikaros</t>
  </si>
  <si>
    <t>26590.010</t>
  </si>
  <si>
    <t>Acróbata mano a mano</t>
  </si>
  <si>
    <t>26590.011</t>
  </si>
  <si>
    <t>Acróbata mástil chino</t>
  </si>
  <si>
    <t>26590.012</t>
  </si>
  <si>
    <t>Acróbata portor koreano</t>
  </si>
  <si>
    <t>26590.013</t>
  </si>
  <si>
    <t>Aerealista</t>
  </si>
  <si>
    <t>26590.014</t>
  </si>
  <si>
    <t>Amaestrador de fieras</t>
  </si>
  <si>
    <t>26590.015</t>
  </si>
  <si>
    <t>Antipodista</t>
  </si>
  <si>
    <t>26590.016</t>
  </si>
  <si>
    <t>Artista capilar</t>
  </si>
  <si>
    <t>26590.017</t>
  </si>
  <si>
    <t>Artista con burbujas</t>
  </si>
  <si>
    <t>26590.018</t>
  </si>
  <si>
    <t>Artista de circo</t>
  </si>
  <si>
    <t>26590.019</t>
  </si>
  <si>
    <t>Artista de cuerda en alturas</t>
  </si>
  <si>
    <t>26590.020</t>
  </si>
  <si>
    <t>Artista de globo de la muerte</t>
  </si>
  <si>
    <t>26590.021</t>
  </si>
  <si>
    <t>Artista de hula hoop</t>
  </si>
  <si>
    <t>26590.022</t>
  </si>
  <si>
    <t>Artista de la cuerda floja</t>
  </si>
  <si>
    <t>26590.023</t>
  </si>
  <si>
    <t>Artista de látigo</t>
  </si>
  <si>
    <t>26590.024</t>
  </si>
  <si>
    <t>Artista de marionetas</t>
  </si>
  <si>
    <t>26590.025</t>
  </si>
  <si>
    <t>Artista de péndulo</t>
  </si>
  <si>
    <t>26590.026</t>
  </si>
  <si>
    <t>Artista de piso</t>
  </si>
  <si>
    <t>26590.027</t>
  </si>
  <si>
    <t>Artista de variedades circenses</t>
  </si>
  <si>
    <t>26590.028</t>
  </si>
  <si>
    <t>Artista del trapecio</t>
  </si>
  <si>
    <t>26590.029</t>
  </si>
  <si>
    <t>Artista extreme</t>
  </si>
  <si>
    <t>26590.030</t>
  </si>
  <si>
    <t>Artista rueda cyr</t>
  </si>
  <si>
    <t>26590.031</t>
  </si>
  <si>
    <t>Bastonera</t>
  </si>
  <si>
    <t>26590.032</t>
  </si>
  <si>
    <t>Comediante</t>
  </si>
  <si>
    <t>26590.033</t>
  </si>
  <si>
    <t>Comediante en vivo</t>
  </si>
  <si>
    <t>26590.034</t>
  </si>
  <si>
    <t>Cómico</t>
  </si>
  <si>
    <t>26590.035</t>
  </si>
  <si>
    <t>Cómico de circo</t>
  </si>
  <si>
    <t>26590.036</t>
  </si>
  <si>
    <t>Conjurador</t>
  </si>
  <si>
    <t>26590.037</t>
  </si>
  <si>
    <t>Contorsionista</t>
  </si>
  <si>
    <t>26590.038</t>
  </si>
  <si>
    <t>Equilibrista</t>
  </si>
  <si>
    <t>26590.039</t>
  </si>
  <si>
    <t>Equilibrista de alambre</t>
  </si>
  <si>
    <t>26590.040</t>
  </si>
  <si>
    <t>Equilibrista de bicicleta</t>
  </si>
  <si>
    <t>26590.041</t>
  </si>
  <si>
    <t>Equilibrista de blondín</t>
  </si>
  <si>
    <t>26590.042</t>
  </si>
  <si>
    <t>Equilibrista de bola</t>
  </si>
  <si>
    <t>26590.043</t>
  </si>
  <si>
    <t>Equilibrista de cabeza</t>
  </si>
  <si>
    <t>26590.044</t>
  </si>
  <si>
    <t>Equilibrista de cuerda floja</t>
  </si>
  <si>
    <t>26590.045</t>
  </si>
  <si>
    <t>Equilibrista de escalera</t>
  </si>
  <si>
    <t>26590.046</t>
  </si>
  <si>
    <t>Equilibrista de monociclo</t>
  </si>
  <si>
    <t>26590.047</t>
  </si>
  <si>
    <t>Equilibrista de rulo</t>
  </si>
  <si>
    <t>26590.048</t>
  </si>
  <si>
    <t>Equilibrista en bastones</t>
  </si>
  <si>
    <t>26590.049</t>
  </si>
  <si>
    <t>Equilibrista en percha</t>
  </si>
  <si>
    <t>26590.050</t>
  </si>
  <si>
    <t>Equilibrista en sillas</t>
  </si>
  <si>
    <t>26590.051</t>
  </si>
  <si>
    <t>Equilibrista mano a mano</t>
  </si>
  <si>
    <t>26590.052</t>
  </si>
  <si>
    <t>Equilibrista zancos</t>
  </si>
  <si>
    <t>26590.053</t>
  </si>
  <si>
    <t>Equilibrista zancos de rebote</t>
  </si>
  <si>
    <t>26590.054</t>
  </si>
  <si>
    <t>Escapista</t>
  </si>
  <si>
    <t>26590.055</t>
  </si>
  <si>
    <t>Faquir</t>
  </si>
  <si>
    <t>26590.056</t>
  </si>
  <si>
    <t>Globoflexor</t>
  </si>
  <si>
    <t>26590.057</t>
  </si>
  <si>
    <t>Hipnotizador</t>
  </si>
  <si>
    <t>26590.058</t>
  </si>
  <si>
    <t>Hombre bala</t>
  </si>
  <si>
    <t>26590.059</t>
  </si>
  <si>
    <t>Humorista</t>
  </si>
  <si>
    <t>26590.060</t>
  </si>
  <si>
    <t>Ilusionista</t>
  </si>
  <si>
    <t>26590.061</t>
  </si>
  <si>
    <t>Imitador</t>
  </si>
  <si>
    <t>26590.062</t>
  </si>
  <si>
    <t>Instructor de animales</t>
  </si>
  <si>
    <t>26590.063</t>
  </si>
  <si>
    <t>Lanza y traga fuego</t>
  </si>
  <si>
    <t>26590.064</t>
  </si>
  <si>
    <t>Lanzador de cuchillos</t>
  </si>
  <si>
    <t>26590.065</t>
  </si>
  <si>
    <t>Mago</t>
  </si>
  <si>
    <t>26590.066</t>
  </si>
  <si>
    <t>Malabarista</t>
  </si>
  <si>
    <t>26590.067</t>
  </si>
  <si>
    <t>Manipulador de aros</t>
  </si>
  <si>
    <t>26590.068</t>
  </si>
  <si>
    <t>Manipulador de barra o bastón</t>
  </si>
  <si>
    <t>26590.069</t>
  </si>
  <si>
    <t>Manipulador de bolas</t>
  </si>
  <si>
    <t>26590.070</t>
  </si>
  <si>
    <t>Manipulador de cigar boxes</t>
  </si>
  <si>
    <t>26590.071</t>
  </si>
  <si>
    <t>Manipulador de clavas</t>
  </si>
  <si>
    <t>26590.072</t>
  </si>
  <si>
    <t>Manipulador de contac</t>
  </si>
  <si>
    <t>26590.073</t>
  </si>
  <si>
    <t>Manipulador de cubo</t>
  </si>
  <si>
    <t>26590.074</t>
  </si>
  <si>
    <t>Manipulador de cuchillos</t>
  </si>
  <si>
    <t>26590.075</t>
  </si>
  <si>
    <t>Manipulador de devil stick</t>
  </si>
  <si>
    <t>26590.076</t>
  </si>
  <si>
    <t>Manipulador de diábolos</t>
  </si>
  <si>
    <t>26590.077</t>
  </si>
  <si>
    <t>Manipulador de isolation</t>
  </si>
  <si>
    <t>26590.078</t>
  </si>
  <si>
    <t>Manipulador de jarrones chinos</t>
  </si>
  <si>
    <t>26590.079</t>
  </si>
  <si>
    <t>Manipulador de objetos no convencionales</t>
  </si>
  <si>
    <t>26590.080</t>
  </si>
  <si>
    <t>Manipulador de pañuelos</t>
  </si>
  <si>
    <t>26590.081</t>
  </si>
  <si>
    <t>Manipulador de rebote</t>
  </si>
  <si>
    <t>26590.082</t>
  </si>
  <si>
    <t>Manipulador de sombreros</t>
  </si>
  <si>
    <t>26590.083</t>
  </si>
  <si>
    <t>Manipulador de swing / poi</t>
  </si>
  <si>
    <t>26590.084</t>
  </si>
  <si>
    <t>Marionetista</t>
  </si>
  <si>
    <t>26590.085</t>
  </si>
  <si>
    <t>Payaso</t>
  </si>
  <si>
    <t>26590.086</t>
  </si>
  <si>
    <t>Prestidigitador</t>
  </si>
  <si>
    <t>26590.087</t>
  </si>
  <si>
    <t>Saltimbanqui</t>
  </si>
  <si>
    <t>26590.088</t>
  </si>
  <si>
    <t>Titiritero</t>
  </si>
  <si>
    <t>26590.089</t>
  </si>
  <si>
    <t>Tragasable</t>
  </si>
  <si>
    <t>26590.090</t>
  </si>
  <si>
    <t>Trapecista</t>
  </si>
  <si>
    <t>26590.091</t>
  </si>
  <si>
    <t>Trapecista de entretenimiento</t>
  </si>
  <si>
    <t>26590.092</t>
  </si>
  <si>
    <t>Ventrílocuo</t>
  </si>
  <si>
    <t>3</t>
  </si>
  <si>
    <t>TÉCNICOS Y PROFESIONALES DEL NIVEL MEDIO</t>
  </si>
  <si>
    <t>31</t>
  </si>
  <si>
    <t xml:space="preserve">TECNICOS Y PROFESIONALES DEL NIVEL MEDIO DE LAS CIENCIAS Y LA INGENIERIA </t>
  </si>
  <si>
    <t>311</t>
  </si>
  <si>
    <t>Técnicos en ciencias físicas y en ingeniería</t>
  </si>
  <si>
    <t>3111</t>
  </si>
  <si>
    <t>Técnicos en ciencias de la tierra, físicas y químicas</t>
  </si>
  <si>
    <t>31111</t>
  </si>
  <si>
    <t>Técnicos en física y química</t>
  </si>
  <si>
    <t>31111.001</t>
  </si>
  <si>
    <t>Asistente de producción química</t>
  </si>
  <si>
    <t>31111.002</t>
  </si>
  <si>
    <t>Inspector químico de calidad</t>
  </si>
  <si>
    <t>31111.003</t>
  </si>
  <si>
    <t>Laboratorista químico</t>
  </si>
  <si>
    <t>31111.004</t>
  </si>
  <si>
    <t>Supervisor de dispensación de materias primas químicas</t>
  </si>
  <si>
    <t>31111.005</t>
  </si>
  <si>
    <t>Supervisor de pesaje químico</t>
  </si>
  <si>
    <t>31111.006</t>
  </si>
  <si>
    <t>Técnico analista de control de calidad química</t>
  </si>
  <si>
    <t>31111.007</t>
  </si>
  <si>
    <t>Técnico analista químico</t>
  </si>
  <si>
    <t>31111.008</t>
  </si>
  <si>
    <t>Técnico aseguramiento de calidad química</t>
  </si>
  <si>
    <t>31111.009</t>
  </si>
  <si>
    <t>Técnico de control de calidad de procesamiento químico</t>
  </si>
  <si>
    <t>31111.010</t>
  </si>
  <si>
    <t>Técnico de laboratorio químico</t>
  </si>
  <si>
    <t>31111.011</t>
  </si>
  <si>
    <t>Técnico físico</t>
  </si>
  <si>
    <t>31111.012</t>
  </si>
  <si>
    <t>Técnico químico</t>
  </si>
  <si>
    <t>31111.013</t>
  </si>
  <si>
    <t>Tecnólogo químico</t>
  </si>
  <si>
    <t>31112</t>
  </si>
  <si>
    <t>Técnicos en geología</t>
  </si>
  <si>
    <t>31112.001</t>
  </si>
  <si>
    <t>Asistente de geología</t>
  </si>
  <si>
    <t>31112.002</t>
  </si>
  <si>
    <t>Auxiliar geología</t>
  </si>
  <si>
    <t>31112.003</t>
  </si>
  <si>
    <t>Técnico de geología</t>
  </si>
  <si>
    <t>31112.004</t>
  </si>
  <si>
    <t>Técnico de hidrología</t>
  </si>
  <si>
    <t>31112.005</t>
  </si>
  <si>
    <t>Técnico de oceanografía</t>
  </si>
  <si>
    <t>31112.006</t>
  </si>
  <si>
    <t>Técnico en geología y minería</t>
  </si>
  <si>
    <t>31112.007</t>
  </si>
  <si>
    <t>Técnico geofísica</t>
  </si>
  <si>
    <t>31112.008</t>
  </si>
  <si>
    <t>Técnico geofísico</t>
  </si>
  <si>
    <t>31112.009</t>
  </si>
  <si>
    <t>Técnico geólogo</t>
  </si>
  <si>
    <t>31113</t>
  </si>
  <si>
    <t>Técnicos en meteorología</t>
  </si>
  <si>
    <t>31113.001</t>
  </si>
  <si>
    <t>Inspector meteorológico de puerto</t>
  </si>
  <si>
    <t>31113.002</t>
  </si>
  <si>
    <t>Técnico de astronomía</t>
  </si>
  <si>
    <t>31113.003</t>
  </si>
  <si>
    <t>Técnico de meteorología</t>
  </si>
  <si>
    <t>31113.004</t>
  </si>
  <si>
    <t>Técnico meteorólogo</t>
  </si>
  <si>
    <t>31113.005</t>
  </si>
  <si>
    <t>Técnico operaciones estación meteorológica</t>
  </si>
  <si>
    <t>31113.006</t>
  </si>
  <si>
    <t>Técnico servicio climatológico</t>
  </si>
  <si>
    <t>31114</t>
  </si>
  <si>
    <t>Técnicos en metrología</t>
  </si>
  <si>
    <t>31114.001</t>
  </si>
  <si>
    <t>Laboratorista en metrología</t>
  </si>
  <si>
    <t>31114.002</t>
  </si>
  <si>
    <t>Metrólogo</t>
  </si>
  <si>
    <t>31114.003</t>
  </si>
  <si>
    <t>Técnico de laboratorio en calibración y ensayo</t>
  </si>
  <si>
    <t>31114.004</t>
  </si>
  <si>
    <t>Técnico en calibración y aseguramiento metrológico</t>
  </si>
  <si>
    <t>31114.005</t>
  </si>
  <si>
    <t>Técnico en medición y ensayos</t>
  </si>
  <si>
    <t>31114.006</t>
  </si>
  <si>
    <t>Técnico en metrología</t>
  </si>
  <si>
    <t>31114.007</t>
  </si>
  <si>
    <t>Técnico en servicios de calibración</t>
  </si>
  <si>
    <t>31114.008</t>
  </si>
  <si>
    <t>Tecnólogo en aseguramiento metrológico</t>
  </si>
  <si>
    <t>31115</t>
  </si>
  <si>
    <t>Auxiliares de laboratorio</t>
  </si>
  <si>
    <t>31115.001</t>
  </si>
  <si>
    <t>Asistente de laboratorio de procesamiento químico</t>
  </si>
  <si>
    <t>31115.002</t>
  </si>
  <si>
    <t>Asistente de laboratorio químico</t>
  </si>
  <si>
    <t>31115.003</t>
  </si>
  <si>
    <t>Asistente o auxiliar de laboratorio acuícola</t>
  </si>
  <si>
    <t>31115.004</t>
  </si>
  <si>
    <t>Auxiliar de laboratorio de calibraciones y ensayos</t>
  </si>
  <si>
    <t>31115.005</t>
  </si>
  <si>
    <t>Auxiliar de laboratorio procesamiento químico</t>
  </si>
  <si>
    <t>31115.006</t>
  </si>
  <si>
    <t>Auxiliar de laboratorio químico</t>
  </si>
  <si>
    <t>31115.007</t>
  </si>
  <si>
    <t>Auxiliar de mediciones y ensayos</t>
  </si>
  <si>
    <t>31115.008</t>
  </si>
  <si>
    <t>Auxiliar de pruebas y ensayos de laboratorio</t>
  </si>
  <si>
    <t>31115.009</t>
  </si>
  <si>
    <t>Laboratorista de ensayos y calibraciones</t>
  </si>
  <si>
    <t>3112</t>
  </si>
  <si>
    <t>Técnicos en ingeniería civil</t>
  </si>
  <si>
    <t>31121</t>
  </si>
  <si>
    <t>Técnicos en construcción y arquitectura</t>
  </si>
  <si>
    <t>31121.001</t>
  </si>
  <si>
    <t>Analista de suelos en ingeniería civil</t>
  </si>
  <si>
    <t>31121.002</t>
  </si>
  <si>
    <t>Aparejador de ingeniería civil</t>
  </si>
  <si>
    <t>31121.003</t>
  </si>
  <si>
    <t>Asistente de ingeniería civil</t>
  </si>
  <si>
    <t>31121.004</t>
  </si>
  <si>
    <t>Auxiliar de actas petróleo y gas</t>
  </si>
  <si>
    <t>31121.005</t>
  </si>
  <si>
    <t>Auxiliar de parámetros ambientales</t>
  </si>
  <si>
    <t>31121.006</t>
  </si>
  <si>
    <t>Auxiliar ingeniería civil</t>
  </si>
  <si>
    <t>31121.007</t>
  </si>
  <si>
    <t>Especialista de prevención de incendios</t>
  </si>
  <si>
    <t>31121.008</t>
  </si>
  <si>
    <t>Estimador de ingeniería civil</t>
  </si>
  <si>
    <t>31121.009</t>
  </si>
  <si>
    <t>Estimador de ingeniería civil en costos de construcción</t>
  </si>
  <si>
    <t>31121.010</t>
  </si>
  <si>
    <t>Inspector de incendios</t>
  </si>
  <si>
    <t>31121.011</t>
  </si>
  <si>
    <t>Laboratorista de suelos</t>
  </si>
  <si>
    <t>31121.012</t>
  </si>
  <si>
    <t>Secretario de obras civiles</t>
  </si>
  <si>
    <t>31121.013</t>
  </si>
  <si>
    <t>Técnico ambiental obras civiles</t>
  </si>
  <si>
    <t>31121.014</t>
  </si>
  <si>
    <t>Técnico aparejador de ingeniería civil</t>
  </si>
  <si>
    <t>31121.015</t>
  </si>
  <si>
    <t>Técnico asistente de arquitectura</t>
  </si>
  <si>
    <t>31121.016</t>
  </si>
  <si>
    <t>Técnico auxiliar de arquitectura</t>
  </si>
  <si>
    <t>31121.017</t>
  </si>
  <si>
    <t>Técnico cálculo costos de construcción</t>
  </si>
  <si>
    <t>31121.018</t>
  </si>
  <si>
    <t>Técnico de arquitectura</t>
  </si>
  <si>
    <t>31121.019</t>
  </si>
  <si>
    <t>Técnico de conservación edificios</t>
  </si>
  <si>
    <t>31121.020</t>
  </si>
  <si>
    <t>Técnico de construcción</t>
  </si>
  <si>
    <t>31121.021</t>
  </si>
  <si>
    <t>Técnico de construcciones civiles</t>
  </si>
  <si>
    <t>31121.022</t>
  </si>
  <si>
    <t>Técnico de geotécnica</t>
  </si>
  <si>
    <t>31121.023</t>
  </si>
  <si>
    <t>Técnico de ingeniería civil</t>
  </si>
  <si>
    <t>31121.024</t>
  </si>
  <si>
    <t>Técnico de ingeniería civil construcción</t>
  </si>
  <si>
    <t>31121.025</t>
  </si>
  <si>
    <t>Técnico de ingeniería civil costos construcción</t>
  </si>
  <si>
    <t>31121.026</t>
  </si>
  <si>
    <t>Técnico de ingeniería civil hidráulica</t>
  </si>
  <si>
    <t>31121.027</t>
  </si>
  <si>
    <t>Técnico de ingeniería civil irrigación</t>
  </si>
  <si>
    <t>31121.028</t>
  </si>
  <si>
    <t>Técnico de ingeniería de construcción</t>
  </si>
  <si>
    <t>31121.029</t>
  </si>
  <si>
    <t>Técnico de instalaciones hidráulicas</t>
  </si>
  <si>
    <t>31121.030</t>
  </si>
  <si>
    <t>Técnico de prevención de incendios</t>
  </si>
  <si>
    <t>31121.031</t>
  </si>
  <si>
    <t>Técnico en construcción y arquitectura</t>
  </si>
  <si>
    <t>31121.032</t>
  </si>
  <si>
    <t>Técnico en manejo ambiental y obras civiles</t>
  </si>
  <si>
    <t>31121.033</t>
  </si>
  <si>
    <t>Técnico en materiales construcción</t>
  </si>
  <si>
    <t>31121.034</t>
  </si>
  <si>
    <t>Técnico en recuperación del patrimonio construido</t>
  </si>
  <si>
    <t>31121.035</t>
  </si>
  <si>
    <t>Técnico en suelos y estructuras civiles</t>
  </si>
  <si>
    <t>31122</t>
  </si>
  <si>
    <t>Técnicos en topografía</t>
  </si>
  <si>
    <t>31122.001</t>
  </si>
  <si>
    <t>Agrimensor</t>
  </si>
  <si>
    <t>31122.002</t>
  </si>
  <si>
    <t>Agrimensor catastral</t>
  </si>
  <si>
    <t>31122.003</t>
  </si>
  <si>
    <t>Agrimensor de edificio</t>
  </si>
  <si>
    <t>31122.004</t>
  </si>
  <si>
    <t>Agrimensor de minas</t>
  </si>
  <si>
    <t>31122.005</t>
  </si>
  <si>
    <t>Agrimensor de topografía</t>
  </si>
  <si>
    <t>31122.006</t>
  </si>
  <si>
    <t>Agrimensor de topografía aérea</t>
  </si>
  <si>
    <t>31122.007</t>
  </si>
  <si>
    <t>Agrimensor geodésico</t>
  </si>
  <si>
    <t>31122.008</t>
  </si>
  <si>
    <t>Agrimensor hidrográfico</t>
  </si>
  <si>
    <t>31122.009</t>
  </si>
  <si>
    <t>Agrimensor marino</t>
  </si>
  <si>
    <t>31122.010</t>
  </si>
  <si>
    <t>Capataz topotrocha</t>
  </si>
  <si>
    <t>31122.011</t>
  </si>
  <si>
    <t>Geomensor</t>
  </si>
  <si>
    <t>31122.012</t>
  </si>
  <si>
    <t>Técnico agrimensor</t>
  </si>
  <si>
    <t>31122.013</t>
  </si>
  <si>
    <t>Técnico de soporte en geomática</t>
  </si>
  <si>
    <t>31122.014</t>
  </si>
  <si>
    <t>Técnico de topografía</t>
  </si>
  <si>
    <t>31122.015</t>
  </si>
  <si>
    <t>Técnico topográfico</t>
  </si>
  <si>
    <t>31122.016</t>
  </si>
  <si>
    <t>Tecnólogo en topografía</t>
  </si>
  <si>
    <t>31122.017</t>
  </si>
  <si>
    <t>Topógrafo</t>
  </si>
  <si>
    <t>31122.018</t>
  </si>
  <si>
    <t>Topógrafo de construcción</t>
  </si>
  <si>
    <t>31122.019</t>
  </si>
  <si>
    <t>Topógrafo de fotogeometría</t>
  </si>
  <si>
    <t>31122.020</t>
  </si>
  <si>
    <t>Topógrafo de línea de transmisión</t>
  </si>
  <si>
    <t>31122.021</t>
  </si>
  <si>
    <t>Topógrafo de línea sísmica</t>
  </si>
  <si>
    <t>31122.022</t>
  </si>
  <si>
    <t>Topógrafo de minas</t>
  </si>
  <si>
    <t>31122.023</t>
  </si>
  <si>
    <t>Topógrafo de suelos</t>
  </si>
  <si>
    <t>31122.024</t>
  </si>
  <si>
    <t>Topógrafo hidrográfico</t>
  </si>
  <si>
    <t>31122.025</t>
  </si>
  <si>
    <t>Topógrafo industria petrolera</t>
  </si>
  <si>
    <t>31123</t>
  </si>
  <si>
    <t>Técnicos en cartografía</t>
  </si>
  <si>
    <t>31123.001</t>
  </si>
  <si>
    <t>Técnico cartógrafo marino</t>
  </si>
  <si>
    <t>31123.002</t>
  </si>
  <si>
    <t>Técnico compilador cartográfico</t>
  </si>
  <si>
    <t>31123.003</t>
  </si>
  <si>
    <t>Técnico de cartografía</t>
  </si>
  <si>
    <t>31123.004</t>
  </si>
  <si>
    <t>Técnico fotogrametrista</t>
  </si>
  <si>
    <t>31123.005</t>
  </si>
  <si>
    <t>Técnico sistemas de información geográfica</t>
  </si>
  <si>
    <t>3113</t>
  </si>
  <si>
    <t>Técnicos en electricidad</t>
  </si>
  <si>
    <t>31130</t>
  </si>
  <si>
    <t>31130.001</t>
  </si>
  <si>
    <t>Aerotécnico</t>
  </si>
  <si>
    <t>31130.002</t>
  </si>
  <si>
    <t>Electricista en mantenimiento de superficies petróleo y gas</t>
  </si>
  <si>
    <t>31130.003</t>
  </si>
  <si>
    <t>Electrotécnico</t>
  </si>
  <si>
    <t>31130.004</t>
  </si>
  <si>
    <t>Electrotécnico de alta tensión</t>
  </si>
  <si>
    <t>31130.005</t>
  </si>
  <si>
    <t>Electrotécnico de energía eléctrica</t>
  </si>
  <si>
    <t>31130.006</t>
  </si>
  <si>
    <t>Electrotécnico de iluminación</t>
  </si>
  <si>
    <t>31130.007</t>
  </si>
  <si>
    <t>Electrotécnico de ingeniería eléctrica</t>
  </si>
  <si>
    <t>31130.008</t>
  </si>
  <si>
    <t>Estimador de ingeniería eléctrica</t>
  </si>
  <si>
    <t>31130.009</t>
  </si>
  <si>
    <t>Estimador eléctrico</t>
  </si>
  <si>
    <t>31130.010</t>
  </si>
  <si>
    <t>Operador de electric line</t>
  </si>
  <si>
    <t>31130.011</t>
  </si>
  <si>
    <t>Técnico analista CBM petróleo y gas</t>
  </si>
  <si>
    <t>31130.012</t>
  </si>
  <si>
    <t>Técnico de electricidad</t>
  </si>
  <si>
    <t>31130.013</t>
  </si>
  <si>
    <t>Técnico de ingeniería eléctrica</t>
  </si>
  <si>
    <t>31130.014</t>
  </si>
  <si>
    <t>Técnico de ingeniería iluminación eléctrica</t>
  </si>
  <si>
    <t>31130.015</t>
  </si>
  <si>
    <t>Técnico de transmisión de energía eléctrica</t>
  </si>
  <si>
    <t>31130.016</t>
  </si>
  <si>
    <t>Técnico electricista aeronaves</t>
  </si>
  <si>
    <t>31130.017</t>
  </si>
  <si>
    <t>Técnico electricista automotriz industria petrolera</t>
  </si>
  <si>
    <t>31130.018</t>
  </si>
  <si>
    <t>Técnico electricista de alta tensión</t>
  </si>
  <si>
    <t>31130.019</t>
  </si>
  <si>
    <t>Técnico electricista de aviación</t>
  </si>
  <si>
    <t>31130.020</t>
  </si>
  <si>
    <t>Técnico electricista industria petrolera</t>
  </si>
  <si>
    <t>31130.021</t>
  </si>
  <si>
    <t>Técnico electrotecnia</t>
  </si>
  <si>
    <t>31130.022</t>
  </si>
  <si>
    <t>Técnico en Distribución de Energía Eléctrica</t>
  </si>
  <si>
    <t>31130.023</t>
  </si>
  <si>
    <t>Técnico en Electricidad Industrial</t>
  </si>
  <si>
    <t>31130.024</t>
  </si>
  <si>
    <t>Técnico en Instalación de Redes Eléctricas</t>
  </si>
  <si>
    <t>31130.025</t>
  </si>
  <si>
    <t>31130.026</t>
  </si>
  <si>
    <t>Técnico en Instalación y Mantenimiento de Redes de Energía Eléctrica</t>
  </si>
  <si>
    <t>31130.027</t>
  </si>
  <si>
    <t>Técnico en Instalaciones Eléctricas</t>
  </si>
  <si>
    <t>31130.028</t>
  </si>
  <si>
    <t>Técnico en Mantenimiento Electromecánico</t>
  </si>
  <si>
    <t>31130.029</t>
  </si>
  <si>
    <t>Técnico en Redes Eléctricas de Distribución de Energía</t>
  </si>
  <si>
    <t>31130.030</t>
  </si>
  <si>
    <t>Técnico pleno electricista industria petrolera</t>
  </si>
  <si>
    <t>31130.031</t>
  </si>
  <si>
    <t>Tecnólogo de electricidad</t>
  </si>
  <si>
    <t>31130.032</t>
  </si>
  <si>
    <t>Tecnólogo de ingeniería eléctrica</t>
  </si>
  <si>
    <t>3114</t>
  </si>
  <si>
    <t>Técnicos en electrónica</t>
  </si>
  <si>
    <t>31140</t>
  </si>
  <si>
    <t>31140.001</t>
  </si>
  <si>
    <t>Asistente de ingeniería de hardware</t>
  </si>
  <si>
    <t>31140.002</t>
  </si>
  <si>
    <t>Asistente informático de ingeniería hardware</t>
  </si>
  <si>
    <t>31140.003</t>
  </si>
  <si>
    <t>Auxiliar de pruebas en electrónica</t>
  </si>
  <si>
    <t>31140.004</t>
  </si>
  <si>
    <t>Auxiliar desarrollo de hardware</t>
  </si>
  <si>
    <t>31140.005</t>
  </si>
  <si>
    <t>Estimador de ingeniería electrónica</t>
  </si>
  <si>
    <t>31140.006</t>
  </si>
  <si>
    <t>Instrumentista industrial</t>
  </si>
  <si>
    <t>31140.007</t>
  </si>
  <si>
    <t>Regulador de la calidad de productos electrónicos</t>
  </si>
  <si>
    <t>31140.008</t>
  </si>
  <si>
    <t>Supervisor de casablanca</t>
  </si>
  <si>
    <t>31140.009</t>
  </si>
  <si>
    <t>Técnico de componentes microinformáticos</t>
  </si>
  <si>
    <t>31140.010</t>
  </si>
  <si>
    <t>Técnico de diseño de hardware por computador</t>
  </si>
  <si>
    <t>31140.011</t>
  </si>
  <si>
    <t>Técnico de electrónica</t>
  </si>
  <si>
    <t>31140.012</t>
  </si>
  <si>
    <t>Técnico de electrónica industrial</t>
  </si>
  <si>
    <t>31140.013</t>
  </si>
  <si>
    <t>Técnico de ingeniería aeroespacial</t>
  </si>
  <si>
    <t>31140.014</t>
  </si>
  <si>
    <t>Técnico de ingeniería de artículos electrónicos</t>
  </si>
  <si>
    <t>31140.015</t>
  </si>
  <si>
    <t>Técnico de ingeniería de instrumentación</t>
  </si>
  <si>
    <t>31140.016</t>
  </si>
  <si>
    <t>Técnico de ingeniería electrónica</t>
  </si>
  <si>
    <t>31140.017</t>
  </si>
  <si>
    <t>Técnico de ingeniería en diseño de hardware informático</t>
  </si>
  <si>
    <t>31140.018</t>
  </si>
  <si>
    <t>Técnico de ingeniería semiconductores</t>
  </si>
  <si>
    <t>31140.019</t>
  </si>
  <si>
    <t>Técnico de mantenimiento electrónico</t>
  </si>
  <si>
    <t>31140.020</t>
  </si>
  <si>
    <t>Técnico de servicio electrónicos</t>
  </si>
  <si>
    <t>31140.021</t>
  </si>
  <si>
    <t>Técnico de soporte y/o montaje en manufactura electrónica</t>
  </si>
  <si>
    <t>31140.022</t>
  </si>
  <si>
    <t>Técnico electrónico en biomédica</t>
  </si>
  <si>
    <t>31140.023</t>
  </si>
  <si>
    <t>Técnico en instrumentación y control electrónico</t>
  </si>
  <si>
    <t>31140.024</t>
  </si>
  <si>
    <t>Técnico en manufactura electrónica</t>
  </si>
  <si>
    <t>31140.025</t>
  </si>
  <si>
    <t>Técnico equipo de proceso de control industrial</t>
  </si>
  <si>
    <t>31140.026</t>
  </si>
  <si>
    <t>Técnico instrumentación industrial</t>
  </si>
  <si>
    <t>31140.027</t>
  </si>
  <si>
    <t>Técnico instrumentista industria petrolera</t>
  </si>
  <si>
    <t>31140.028</t>
  </si>
  <si>
    <t>Tecnólogo en electrónica</t>
  </si>
  <si>
    <t>31140.029</t>
  </si>
  <si>
    <t>Tecnólogo en mantenimiento electrónico e instrumental industrial</t>
  </si>
  <si>
    <t>31140.030</t>
  </si>
  <si>
    <t>Tecnólogo equipos biomédicos</t>
  </si>
  <si>
    <t>3115</t>
  </si>
  <si>
    <t>Técnicos en ingeniería mecánica</t>
  </si>
  <si>
    <t>31150</t>
  </si>
  <si>
    <t>31150.001</t>
  </si>
  <si>
    <t>Estimador de ingeniería mecánica</t>
  </si>
  <si>
    <t>31150.002</t>
  </si>
  <si>
    <t>Experto en marítima</t>
  </si>
  <si>
    <t>31150.003</t>
  </si>
  <si>
    <t>Modelista mecánico</t>
  </si>
  <si>
    <t>31150.004</t>
  </si>
  <si>
    <t>Perito de ingeniería mecánica</t>
  </si>
  <si>
    <t>31150.005</t>
  </si>
  <si>
    <t>Regulador de la calidad de productos de ingeniería mecánica</t>
  </si>
  <si>
    <t>31150.006</t>
  </si>
  <si>
    <t>Supervisor automotriz de facilidades de industria petrolera</t>
  </si>
  <si>
    <t>31150.007</t>
  </si>
  <si>
    <t>Supervisor de patio de automotores</t>
  </si>
  <si>
    <t>31150.008</t>
  </si>
  <si>
    <t>Tasador de ingeniería mecánica</t>
  </si>
  <si>
    <t>31150.009</t>
  </si>
  <si>
    <t>Técnico aeronáutico</t>
  </si>
  <si>
    <t>31150.010</t>
  </si>
  <si>
    <t>Técnico de arquitectura naval</t>
  </si>
  <si>
    <t>31150.011</t>
  </si>
  <si>
    <t>Técnico de construcción naval</t>
  </si>
  <si>
    <t>31150.012</t>
  </si>
  <si>
    <t>Técnico de diseño de máquinas</t>
  </si>
  <si>
    <t>31150.013</t>
  </si>
  <si>
    <t>Técnico de ingeniería aeronáutica</t>
  </si>
  <si>
    <t>31150.014</t>
  </si>
  <si>
    <t>Técnico de ingeniería agrícola maquinaria</t>
  </si>
  <si>
    <t>31150.015</t>
  </si>
  <si>
    <t>Técnico de ingeniería aire acondicionado</t>
  </si>
  <si>
    <t>31150.016</t>
  </si>
  <si>
    <t>Técnico de ingeniería automotriz</t>
  </si>
  <si>
    <t>31150.017</t>
  </si>
  <si>
    <t>Técnico de ingeniería combustión interna</t>
  </si>
  <si>
    <t>31150.018</t>
  </si>
  <si>
    <t>Técnico de ingeniería de calefacción</t>
  </si>
  <si>
    <t>31150.019</t>
  </si>
  <si>
    <t>Técnico de ingeniería de construcción de barcos</t>
  </si>
  <si>
    <t>31150.020</t>
  </si>
  <si>
    <t>Técnico de ingeniería de motor a reacción</t>
  </si>
  <si>
    <t>31150.021</t>
  </si>
  <si>
    <t>Técnico de ingeniería de motores</t>
  </si>
  <si>
    <t>31150.022</t>
  </si>
  <si>
    <t>Técnico de ingeniería de motores de locomotora</t>
  </si>
  <si>
    <t>31150.023</t>
  </si>
  <si>
    <t>Técnico de ingeniería de refrigeración</t>
  </si>
  <si>
    <t>31150.024</t>
  </si>
  <si>
    <t>Técnico de ingeniería de turbinas de gas</t>
  </si>
  <si>
    <t>31150.025</t>
  </si>
  <si>
    <t>Técnico de ingeniería diésel de motores</t>
  </si>
  <si>
    <t>31150.026</t>
  </si>
  <si>
    <t>Técnico de ingeniería energía nuclear</t>
  </si>
  <si>
    <t>31150.027</t>
  </si>
  <si>
    <t>Técnico de ingeniería industrial maquinaria y herramientas</t>
  </si>
  <si>
    <t>31150.028</t>
  </si>
  <si>
    <t>Técnico de ingeniería lubricación</t>
  </si>
  <si>
    <t>31150.029</t>
  </si>
  <si>
    <t>Técnico de ingeniería marina</t>
  </si>
  <si>
    <t>31150.030</t>
  </si>
  <si>
    <t>Técnico de ingeniería mecánica</t>
  </si>
  <si>
    <t>31150.031</t>
  </si>
  <si>
    <t>Técnico de ingeniería mecatrónica</t>
  </si>
  <si>
    <t>31150.032</t>
  </si>
  <si>
    <t>Técnico de ingeniería naval</t>
  </si>
  <si>
    <t>31150.033</t>
  </si>
  <si>
    <t>Técnico de mecánica naval</t>
  </si>
  <si>
    <t>31150.034</t>
  </si>
  <si>
    <t>Técnico de mecánica y construcción mecánica</t>
  </si>
  <si>
    <t>31150.035</t>
  </si>
  <si>
    <t>Técnico de mecatrónica</t>
  </si>
  <si>
    <t>31150.036</t>
  </si>
  <si>
    <t>Técnico de sistemas hidráulicos</t>
  </si>
  <si>
    <t>31150.037</t>
  </si>
  <si>
    <t>Técnico en automatización e instrumentación</t>
  </si>
  <si>
    <t>31150.038</t>
  </si>
  <si>
    <t>Técnico en refrigeración industrial industria petrolera</t>
  </si>
  <si>
    <t>31150.039</t>
  </si>
  <si>
    <t>Técnico inspector integridad mecánica petróleo y gas</t>
  </si>
  <si>
    <t>31150.040</t>
  </si>
  <si>
    <t>Técnico integridad mecánica petróleo y gas</t>
  </si>
  <si>
    <t>31150.041</t>
  </si>
  <si>
    <t>Técnico mecánico</t>
  </si>
  <si>
    <t>31150.042</t>
  </si>
  <si>
    <t>Técnico mecánico aeronáutica</t>
  </si>
  <si>
    <t>31150.043</t>
  </si>
  <si>
    <t>Técnico mecánico aeronaves</t>
  </si>
  <si>
    <t>31150.044</t>
  </si>
  <si>
    <t>Técnico mecánico automotriz industria petrolera</t>
  </si>
  <si>
    <t>31150.045</t>
  </si>
  <si>
    <t>Técnico mecánico automotriz pleno de motores industria petrolera</t>
  </si>
  <si>
    <t>31150.046</t>
  </si>
  <si>
    <t>Técnico mecánico automóviles</t>
  </si>
  <si>
    <t>31150.047</t>
  </si>
  <si>
    <t>Técnico mecánico de agricultura</t>
  </si>
  <si>
    <t>31150.048</t>
  </si>
  <si>
    <t>Técnico mecánico de aire acondicionado</t>
  </si>
  <si>
    <t>31150.049</t>
  </si>
  <si>
    <t>Técnico mecánico de biomédica</t>
  </si>
  <si>
    <t>31150.050</t>
  </si>
  <si>
    <t>Técnico mecánico de calefacción refrigeración y ventilación</t>
  </si>
  <si>
    <t>31150.051</t>
  </si>
  <si>
    <t>Técnico mecánico de construcción naval</t>
  </si>
  <si>
    <t>31150.052</t>
  </si>
  <si>
    <t>Técnico mecánico de energía nuclear</t>
  </si>
  <si>
    <t>31150.053</t>
  </si>
  <si>
    <t>Técnico mecánico de lubricación</t>
  </si>
  <si>
    <t>31150.054</t>
  </si>
  <si>
    <t>Técnico mecánico de maquinaria y herramientas industriales</t>
  </si>
  <si>
    <t>31150.055</t>
  </si>
  <si>
    <t>Técnico mecánico de motores</t>
  </si>
  <si>
    <t>31150.056</t>
  </si>
  <si>
    <t>Técnico mecánico de motores de combustión interna</t>
  </si>
  <si>
    <t>31150.057</t>
  </si>
  <si>
    <t>Técnico mecánico de motores de vehículos</t>
  </si>
  <si>
    <t>31150.058</t>
  </si>
  <si>
    <t>Técnico mecánico de motores diésel</t>
  </si>
  <si>
    <t>31150.059</t>
  </si>
  <si>
    <t>Técnico mecánico de refrigeración</t>
  </si>
  <si>
    <t>31150.060</t>
  </si>
  <si>
    <t>Técnico mecánico de turbinas de gas</t>
  </si>
  <si>
    <t>31150.061</t>
  </si>
  <si>
    <t>Técnico mecánico especializado industria petrolera</t>
  </si>
  <si>
    <t>31150.062</t>
  </si>
  <si>
    <t>Técnico mecánico industria petrolera</t>
  </si>
  <si>
    <t>31150.063</t>
  </si>
  <si>
    <t>Técnico mecánico pleno automotriz de patio industria petrolera</t>
  </si>
  <si>
    <t>31150.064</t>
  </si>
  <si>
    <t>Técnico mecánico pleno industria petrolera</t>
  </si>
  <si>
    <t>31150.065</t>
  </si>
  <si>
    <t>Técnico pleno refrigeración industria petrolera</t>
  </si>
  <si>
    <t>31150.066</t>
  </si>
  <si>
    <t>Técnico refrigeración</t>
  </si>
  <si>
    <t>31150.067</t>
  </si>
  <si>
    <t>Técnico sistemas de calefacción</t>
  </si>
  <si>
    <t>31150.068</t>
  </si>
  <si>
    <t>Técnico sistemas de refrigeración y aire acondicionado</t>
  </si>
  <si>
    <t>31150.069</t>
  </si>
  <si>
    <t>Tecnólogo en agricultura de precisión</t>
  </si>
  <si>
    <t>31150.070</t>
  </si>
  <si>
    <t>Topógrafo marino</t>
  </si>
  <si>
    <t>3116</t>
  </si>
  <si>
    <t>Técnicos en química industrial</t>
  </si>
  <si>
    <t>31160</t>
  </si>
  <si>
    <t>31160.001</t>
  </si>
  <si>
    <t>Coordinador control de calidad química farmacéutica</t>
  </si>
  <si>
    <t>31160.002</t>
  </si>
  <si>
    <t>Estimador de ingeniería química</t>
  </si>
  <si>
    <t>31160.003</t>
  </si>
  <si>
    <t>Inspector de control de calidad de productos farmacéuticos</t>
  </si>
  <si>
    <t>31160.004</t>
  </si>
  <si>
    <t>Jefe control de calidad químico</t>
  </si>
  <si>
    <t>31160.005</t>
  </si>
  <si>
    <t>Perito de ingeniería química</t>
  </si>
  <si>
    <t>31160.006</t>
  </si>
  <si>
    <t>Tasador de química industrial</t>
  </si>
  <si>
    <t>31160.007</t>
  </si>
  <si>
    <t>Técnico de ingeniería de petróleo</t>
  </si>
  <si>
    <t>31160.008</t>
  </si>
  <si>
    <t>Técnico de ingeniería de procesos químicos</t>
  </si>
  <si>
    <t>31160.009</t>
  </si>
  <si>
    <t>Técnico de ingeniería de producción y distribución de gas natural</t>
  </si>
  <si>
    <t>31160.010</t>
  </si>
  <si>
    <t>Técnico de ingeniería química</t>
  </si>
  <si>
    <t>31160.011</t>
  </si>
  <si>
    <t>Técnico de petroquímica</t>
  </si>
  <si>
    <t>31160.012</t>
  </si>
  <si>
    <t>Técnico en producción de productos farmacéuticos</t>
  </si>
  <si>
    <t>31160.013</t>
  </si>
  <si>
    <t>Técnico en química aplicada</t>
  </si>
  <si>
    <t>31160.014</t>
  </si>
  <si>
    <t>Técnico en química industrial</t>
  </si>
  <si>
    <t>31160.015</t>
  </si>
  <si>
    <t>Técnico en química industrial de gas</t>
  </si>
  <si>
    <t>31160.016</t>
  </si>
  <si>
    <t>Técnico en química industrial de petróleo</t>
  </si>
  <si>
    <t>31160.017</t>
  </si>
  <si>
    <t>Técnico en química industrial de procesos químicos</t>
  </si>
  <si>
    <t>31160.018</t>
  </si>
  <si>
    <t>Técnico en química industrial de producción y distribución gas</t>
  </si>
  <si>
    <t>31160.019</t>
  </si>
  <si>
    <t>Técnico en química industrial de refinación de petróleo</t>
  </si>
  <si>
    <t>31160.020</t>
  </si>
  <si>
    <t>Técnico en química producción de plásticos</t>
  </si>
  <si>
    <t>31160.021</t>
  </si>
  <si>
    <t>Técnico en química refinación de petróleo</t>
  </si>
  <si>
    <t>31160.022</t>
  </si>
  <si>
    <t>Técnico petroquímico</t>
  </si>
  <si>
    <t>31160.023</t>
  </si>
  <si>
    <t>Técnico química</t>
  </si>
  <si>
    <t>31160.024</t>
  </si>
  <si>
    <t>Técnico química industrial refinación del petróleo</t>
  </si>
  <si>
    <t>31160.025</t>
  </si>
  <si>
    <t>Técnico química productos de caucho</t>
  </si>
  <si>
    <t>31160.026</t>
  </si>
  <si>
    <t>Técnico químico de alimentos</t>
  </si>
  <si>
    <t>31160.027</t>
  </si>
  <si>
    <t>Técnico químico de productos de caucho</t>
  </si>
  <si>
    <t>31160.028</t>
  </si>
  <si>
    <t>Técnico químico de productos farmacéuticos</t>
  </si>
  <si>
    <t>31160.029</t>
  </si>
  <si>
    <t>Técnico químico industrial</t>
  </si>
  <si>
    <t>31160.030</t>
  </si>
  <si>
    <t>Técnico tinturado textiles</t>
  </si>
  <si>
    <t>31160.031</t>
  </si>
  <si>
    <t>Tecnólogo de química industrial</t>
  </si>
  <si>
    <t>31160.032</t>
  </si>
  <si>
    <t>Tecnólogo en química aplicada</t>
  </si>
  <si>
    <t>3117</t>
  </si>
  <si>
    <t>Técnicos de minas y metalurgia</t>
  </si>
  <si>
    <t>31171</t>
  </si>
  <si>
    <t>31171.001</t>
  </si>
  <si>
    <t>Acidificador servicios a pozos de petróleo</t>
  </si>
  <si>
    <t>31171.002</t>
  </si>
  <si>
    <t>Cementador de servicios en pozo de petróleo</t>
  </si>
  <si>
    <t>31171.003</t>
  </si>
  <si>
    <t>Cementador pozos de petróleo</t>
  </si>
  <si>
    <t>31171.004</t>
  </si>
  <si>
    <t>Desincrustador de pozos de petróleo y gas</t>
  </si>
  <si>
    <t>31171.005</t>
  </si>
  <si>
    <t>Inspector de mina</t>
  </si>
  <si>
    <t>31171.006</t>
  </si>
  <si>
    <t>Inspector de seguridad de minas</t>
  </si>
  <si>
    <t>31171.007</t>
  </si>
  <si>
    <t>Laboratorista de minería</t>
  </si>
  <si>
    <t>31171.008</t>
  </si>
  <si>
    <t>Muestreador de cantera</t>
  </si>
  <si>
    <t>31171.009</t>
  </si>
  <si>
    <t>Muestreador de carbón</t>
  </si>
  <si>
    <t>31171.010</t>
  </si>
  <si>
    <t>Muestreador de mina</t>
  </si>
  <si>
    <t>31171.011</t>
  </si>
  <si>
    <t>Muestreador de minerales</t>
  </si>
  <si>
    <t>31171.012</t>
  </si>
  <si>
    <t>Muestreador metal fundido</t>
  </si>
  <si>
    <t>31171.013</t>
  </si>
  <si>
    <t>Muestreador subterráneo</t>
  </si>
  <si>
    <t>31171.014</t>
  </si>
  <si>
    <t>Operador de estimulación y/o fractura de petróleo</t>
  </si>
  <si>
    <t>31171.015</t>
  </si>
  <si>
    <t>Operador flush by (field services) servicios a pozo de petróleo</t>
  </si>
  <si>
    <t>31171.016</t>
  </si>
  <si>
    <t>Probador de dureza en minas y canteras</t>
  </si>
  <si>
    <t>31171.017</t>
  </si>
  <si>
    <t>Supervisor de taladro sísmico</t>
  </si>
  <si>
    <t>31171.018</t>
  </si>
  <si>
    <t>Técnico de acidificación de petróleo y gas</t>
  </si>
  <si>
    <t>31171.019</t>
  </si>
  <si>
    <t>Técnico de acidificación de pozos</t>
  </si>
  <si>
    <t>31171.020</t>
  </si>
  <si>
    <t>Técnico de extracción de carbón</t>
  </si>
  <si>
    <t>31171.021</t>
  </si>
  <si>
    <t>Técnico de extracción de metales</t>
  </si>
  <si>
    <t>31171.022</t>
  </si>
  <si>
    <t>Técnico de extracción de petróleo y gas natural</t>
  </si>
  <si>
    <t>31171.023</t>
  </si>
  <si>
    <t>Técnico de extracción sondeo de pozos</t>
  </si>
  <si>
    <t>31171.024</t>
  </si>
  <si>
    <t>Técnico de fluidos de perforación</t>
  </si>
  <si>
    <t>31171.025</t>
  </si>
  <si>
    <t>Técnico de ingeniería de extracción de petróleo y gas natural</t>
  </si>
  <si>
    <t>31171.026</t>
  </si>
  <si>
    <t>Técnico de ingeniería de minas</t>
  </si>
  <si>
    <t>31171.027</t>
  </si>
  <si>
    <t>Técnico de metalurgia</t>
  </si>
  <si>
    <t>31171.028</t>
  </si>
  <si>
    <t>Técnico de metalurgia ensayador de metales</t>
  </si>
  <si>
    <t>31171.029</t>
  </si>
  <si>
    <t>Técnico de metalurgia extractiva</t>
  </si>
  <si>
    <t>31171.030</t>
  </si>
  <si>
    <t>Técnico de metalurgia física</t>
  </si>
  <si>
    <t>31171.031</t>
  </si>
  <si>
    <t>Técnico de metalurgia y fundición</t>
  </si>
  <si>
    <t>31171.032</t>
  </si>
  <si>
    <t>Técnico de metalurgia y producción de metales</t>
  </si>
  <si>
    <t>31171.033</t>
  </si>
  <si>
    <t>Técnico de mineralogía</t>
  </si>
  <si>
    <t>31171.034</t>
  </si>
  <si>
    <t>Técnico de minería</t>
  </si>
  <si>
    <t>31171.035</t>
  </si>
  <si>
    <t>Técnico de perforación de pozos</t>
  </si>
  <si>
    <t>31171.036</t>
  </si>
  <si>
    <t>Técnico de petrología</t>
  </si>
  <si>
    <t>31171.037</t>
  </si>
  <si>
    <t>Técnico de siderurgia</t>
  </si>
  <si>
    <t>31171.038</t>
  </si>
  <si>
    <t>Técnico en minas</t>
  </si>
  <si>
    <t>31171.039</t>
  </si>
  <si>
    <t>Técnico metalurgia en ensayo metales</t>
  </si>
  <si>
    <t>31171.040</t>
  </si>
  <si>
    <t>Técnico metalurgia en extracción</t>
  </si>
  <si>
    <t>31171.041</t>
  </si>
  <si>
    <t>Técnico metalurgia en producción y refinación de metales</t>
  </si>
  <si>
    <t>31171.042</t>
  </si>
  <si>
    <t>Técnico metalúrgico</t>
  </si>
  <si>
    <t>31171.043</t>
  </si>
  <si>
    <t>Tirador de pozos de petróleo y gas</t>
  </si>
  <si>
    <t>31171.044</t>
  </si>
  <si>
    <t>Tomador de muestras de minerales</t>
  </si>
  <si>
    <t>31171.045</t>
  </si>
  <si>
    <t>Tratador de acidificación de pozos</t>
  </si>
  <si>
    <t>31172</t>
  </si>
  <si>
    <t>Operarios de exploración geofísica y geológica</t>
  </si>
  <si>
    <t>31172.001</t>
  </si>
  <si>
    <t>Capataz de harvesting</t>
  </si>
  <si>
    <t>31172.002</t>
  </si>
  <si>
    <t>Capataz de registro</t>
  </si>
  <si>
    <t>31172.003</t>
  </si>
  <si>
    <t>Colector de datos de hidrocarburos</t>
  </si>
  <si>
    <t>31172.004</t>
  </si>
  <si>
    <t>Transcribista de datos hidrocarburos</t>
  </si>
  <si>
    <t>3118</t>
  </si>
  <si>
    <t>Delineantes y dibujantes técnicos</t>
  </si>
  <si>
    <t>31181</t>
  </si>
  <si>
    <t>31181.001</t>
  </si>
  <si>
    <t>Artefinalista</t>
  </si>
  <si>
    <t>31181.002</t>
  </si>
  <si>
    <t>Delineante</t>
  </si>
  <si>
    <t>31181.003</t>
  </si>
  <si>
    <t>Delineante aeronáutico</t>
  </si>
  <si>
    <t>31181.004</t>
  </si>
  <si>
    <t>Delineante de arquitectura</t>
  </si>
  <si>
    <t>31181.005</t>
  </si>
  <si>
    <t>Delineante de cad</t>
  </si>
  <si>
    <t>31181.006</t>
  </si>
  <si>
    <t>Delineante de cartografía</t>
  </si>
  <si>
    <t>31181.007</t>
  </si>
  <si>
    <t>Delineante de electrónica</t>
  </si>
  <si>
    <t>31181.008</t>
  </si>
  <si>
    <t>Delineante de geología</t>
  </si>
  <si>
    <t>31181.009</t>
  </si>
  <si>
    <t>Delineante de ilustraciones técnicas</t>
  </si>
  <si>
    <t>31181.010</t>
  </si>
  <si>
    <t>Delineante de ingeniería</t>
  </si>
  <si>
    <t>31181.011</t>
  </si>
  <si>
    <t>Delineante de ingeniería aeronáutica</t>
  </si>
  <si>
    <t>31181.012</t>
  </si>
  <si>
    <t>Delineante de ingeniería civil</t>
  </si>
  <si>
    <t>31181.013</t>
  </si>
  <si>
    <t>Delineante de ingeniería eléctrica</t>
  </si>
  <si>
    <t>31181.014</t>
  </si>
  <si>
    <t>Delineante de ingeniería electrónica</t>
  </si>
  <si>
    <t>31181.015</t>
  </si>
  <si>
    <t>Delineante de ingeniería mecánica</t>
  </si>
  <si>
    <t>31181.016</t>
  </si>
  <si>
    <t>Delineante de ingeniería naval</t>
  </si>
  <si>
    <t>31181.017</t>
  </si>
  <si>
    <t>Delineante de obra civil</t>
  </si>
  <si>
    <t>31181.018</t>
  </si>
  <si>
    <t>Delineante de plantilla y herramienta</t>
  </si>
  <si>
    <t>31181.019</t>
  </si>
  <si>
    <t>Delineante de sistemas de calefacción y ventilación</t>
  </si>
  <si>
    <t>31181.020</t>
  </si>
  <si>
    <t>Delineante eléctrico</t>
  </si>
  <si>
    <t>31181.021</t>
  </si>
  <si>
    <t>Delineante estructural</t>
  </si>
  <si>
    <t>31181.022</t>
  </si>
  <si>
    <t>Delineante geológico</t>
  </si>
  <si>
    <t>31181.023</t>
  </si>
  <si>
    <t>Delineante litográfico</t>
  </si>
  <si>
    <t>31181.024</t>
  </si>
  <si>
    <t>Delineante mecánico</t>
  </si>
  <si>
    <t>31181.025</t>
  </si>
  <si>
    <t>Delineante técnico</t>
  </si>
  <si>
    <t>31181.026</t>
  </si>
  <si>
    <t>Delineante topográfico</t>
  </si>
  <si>
    <t>31181.027</t>
  </si>
  <si>
    <t>Delineante y dibujante técnico</t>
  </si>
  <si>
    <t>31181.028</t>
  </si>
  <si>
    <t>Diagramador</t>
  </si>
  <si>
    <t>31181.029</t>
  </si>
  <si>
    <t>Diagramador de arte finalista</t>
  </si>
  <si>
    <t>31181.030</t>
  </si>
  <si>
    <t>Dibujante de arquitectura</t>
  </si>
  <si>
    <t>31181.031</t>
  </si>
  <si>
    <t>Dibujante de artes gráficas</t>
  </si>
  <si>
    <t>31181.032</t>
  </si>
  <si>
    <t>Dibujante de autocad</t>
  </si>
  <si>
    <t>31181.033</t>
  </si>
  <si>
    <t>Dibujante de cartografía</t>
  </si>
  <si>
    <t>31181.034</t>
  </si>
  <si>
    <t>Dibujante de ingeniería</t>
  </si>
  <si>
    <t>31181.035</t>
  </si>
  <si>
    <t>Dibujante de mecánica</t>
  </si>
  <si>
    <t>31181.036</t>
  </si>
  <si>
    <t>Dibujante industrial</t>
  </si>
  <si>
    <t>31181.037</t>
  </si>
  <si>
    <t>Dibujante proyectista industria petrolera</t>
  </si>
  <si>
    <t>31181.038</t>
  </si>
  <si>
    <t>Dibujante técnico</t>
  </si>
  <si>
    <t>31181.039</t>
  </si>
  <si>
    <t>Finalizador de imágenes</t>
  </si>
  <si>
    <t>31181.040</t>
  </si>
  <si>
    <t>Finalizador digital</t>
  </si>
  <si>
    <t>31181.041</t>
  </si>
  <si>
    <t>Ilustrador de ingeniería</t>
  </si>
  <si>
    <t>31181.042</t>
  </si>
  <si>
    <t>Montajista gráfico</t>
  </si>
  <si>
    <t>31181.043</t>
  </si>
  <si>
    <t>Rotulista arte gráfico</t>
  </si>
  <si>
    <t>31181.044</t>
  </si>
  <si>
    <t>Técnico de arte gráfico</t>
  </si>
  <si>
    <t>31181.045</t>
  </si>
  <si>
    <t>Técnico de dibujo  arquitectónico</t>
  </si>
  <si>
    <t>31181.046</t>
  </si>
  <si>
    <t>Técnico de dibujo computarizado</t>
  </si>
  <si>
    <t>31181.047</t>
  </si>
  <si>
    <t>Técnico de diseño eléctrico</t>
  </si>
  <si>
    <t>31181.048</t>
  </si>
  <si>
    <t>Técnico de diseño electrónico</t>
  </si>
  <si>
    <t>31181.049</t>
  </si>
  <si>
    <t>Técnico de diseño gráfico</t>
  </si>
  <si>
    <t>31181.050</t>
  </si>
  <si>
    <t>Técnico de diseño gráfico y animación</t>
  </si>
  <si>
    <t>31181.051</t>
  </si>
  <si>
    <t>Técnico de diseño publicitario</t>
  </si>
  <si>
    <t>31181.052</t>
  </si>
  <si>
    <t>Técnico de diseño y dibujo computarizado</t>
  </si>
  <si>
    <t>31181.053</t>
  </si>
  <si>
    <t>Técnico delineante en litografía</t>
  </si>
  <si>
    <t>31181.054</t>
  </si>
  <si>
    <t>Técnico diseño y animación</t>
  </si>
  <si>
    <t>31181.055</t>
  </si>
  <si>
    <t>Técnico en dibujo 2D</t>
  </si>
  <si>
    <t>31181.056</t>
  </si>
  <si>
    <t>Técnico en dibujo 3D</t>
  </si>
  <si>
    <t>31181.057</t>
  </si>
  <si>
    <t>Técnico en diseño gráfico</t>
  </si>
  <si>
    <t>31181.058</t>
  </si>
  <si>
    <t>Técnico en diseño y artes gráficas</t>
  </si>
  <si>
    <t>31181.059</t>
  </si>
  <si>
    <t>Técnico en piezas publicitarias</t>
  </si>
  <si>
    <t>31181.060</t>
  </si>
  <si>
    <t>Técnico ilustrador</t>
  </si>
  <si>
    <t>31181.061</t>
  </si>
  <si>
    <t>Técnico serigrafísta</t>
  </si>
  <si>
    <t>31182</t>
  </si>
  <si>
    <t>Auxiliares de producción gráfica</t>
  </si>
  <si>
    <t>31182.001</t>
  </si>
  <si>
    <t>Auxiliar de calidad en producción gráfica</t>
  </si>
  <si>
    <t>31182.002</t>
  </si>
  <si>
    <t>Auxiliar de dibujo publicitario</t>
  </si>
  <si>
    <t>31182.003</t>
  </si>
  <si>
    <t>Auxiliar de diseño gráfico</t>
  </si>
  <si>
    <t>31182.004</t>
  </si>
  <si>
    <t>Auxiliar de producción gráfica</t>
  </si>
  <si>
    <t>31182.005</t>
  </si>
  <si>
    <t>Auxiliar de suministros en producción gráfica</t>
  </si>
  <si>
    <t>31182.006</t>
  </si>
  <si>
    <t>Auxiliar de terminados y acabados en producción gráfica</t>
  </si>
  <si>
    <t>31183</t>
  </si>
  <si>
    <t>Graficadores de imágenes computarizadas</t>
  </si>
  <si>
    <t>31183.001</t>
  </si>
  <si>
    <t>Colorista gráfico</t>
  </si>
  <si>
    <t>31183.002</t>
  </si>
  <si>
    <t>Graficador de imágenes computarizadas</t>
  </si>
  <si>
    <t>31183.003</t>
  </si>
  <si>
    <t>Modelador gráfico</t>
  </si>
  <si>
    <t>31183.004</t>
  </si>
  <si>
    <t>Renderizador gráfico</t>
  </si>
  <si>
    <t>31183.005</t>
  </si>
  <si>
    <t>Retocador de imágenes digitales</t>
  </si>
  <si>
    <t>3119</t>
  </si>
  <si>
    <t>Técnicos en ciencias físicas y en ingeniería no clasificados en otros grupos primarios</t>
  </si>
  <si>
    <t>31191</t>
  </si>
  <si>
    <t>Técnicos en fabricación industrial</t>
  </si>
  <si>
    <t>31191.001</t>
  </si>
  <si>
    <t>Técnico analista de tiempos y movimientos</t>
  </si>
  <si>
    <t>31191.002</t>
  </si>
  <si>
    <t>Técnico de control de procesos</t>
  </si>
  <si>
    <t>31191.003</t>
  </si>
  <si>
    <t>Técnico de control de producción</t>
  </si>
  <si>
    <t>31191.004</t>
  </si>
  <si>
    <t>Técnico de diseño de empaques</t>
  </si>
  <si>
    <t>31191.005</t>
  </si>
  <si>
    <t>Técnico de diseño de moldes</t>
  </si>
  <si>
    <t>31191.006</t>
  </si>
  <si>
    <t>Técnico de diseño de muebles</t>
  </si>
  <si>
    <t>31191.007</t>
  </si>
  <si>
    <t>Técnico de diseño de productos industriales</t>
  </si>
  <si>
    <t>31191.008</t>
  </si>
  <si>
    <t>Técnico de diseño industrial</t>
  </si>
  <si>
    <t>31191.009</t>
  </si>
  <si>
    <t>Técnico de diseño textil</t>
  </si>
  <si>
    <t>31191.010</t>
  </si>
  <si>
    <t>Técnico de eficiencia industrial</t>
  </si>
  <si>
    <t>31191.011</t>
  </si>
  <si>
    <t>Técnico de estudio del trabajo</t>
  </si>
  <si>
    <t>31191.012</t>
  </si>
  <si>
    <t>Técnico de estudios de tiempos y movimientos</t>
  </si>
  <si>
    <t>31191.013</t>
  </si>
  <si>
    <t>Técnico de fabricación e ingeniería industrial</t>
  </si>
  <si>
    <t>31191.014</t>
  </si>
  <si>
    <t>Técnico de fabricación plásticos</t>
  </si>
  <si>
    <t>31191.015</t>
  </si>
  <si>
    <t>Técnico de fabricación textil</t>
  </si>
  <si>
    <t>31191.016</t>
  </si>
  <si>
    <t>Técnico de ingeniería de diseño industrial</t>
  </si>
  <si>
    <t>31191.017</t>
  </si>
  <si>
    <t>Técnico de ingeniería de eficiencia industrial</t>
  </si>
  <si>
    <t>31191.018</t>
  </si>
  <si>
    <t>Técnico de ingeniería de producción</t>
  </si>
  <si>
    <t>31191.019</t>
  </si>
  <si>
    <t>Técnico de ingeniería industrial</t>
  </si>
  <si>
    <t>31191.020</t>
  </si>
  <si>
    <t>Técnico de ingeniería y organización industrial</t>
  </si>
  <si>
    <t>31191.021</t>
  </si>
  <si>
    <t>Técnico de organización industrial</t>
  </si>
  <si>
    <t>31191.022</t>
  </si>
  <si>
    <t>Técnico de procesamiento industrial</t>
  </si>
  <si>
    <t>31191.023</t>
  </si>
  <si>
    <t>Técnico de producción</t>
  </si>
  <si>
    <t>31191.024</t>
  </si>
  <si>
    <t>Técnico de producción de curtiembre</t>
  </si>
  <si>
    <t>31191.025</t>
  </si>
  <si>
    <t>Técnico de producción industrial</t>
  </si>
  <si>
    <t>31191.026</t>
  </si>
  <si>
    <t>Técnico de programación de fabricación</t>
  </si>
  <si>
    <t>31191.027</t>
  </si>
  <si>
    <t>Técnico de seguridad industrial</t>
  </si>
  <si>
    <t>31191.028</t>
  </si>
  <si>
    <t>Técnico de textiles</t>
  </si>
  <si>
    <t>31191.029</t>
  </si>
  <si>
    <t>Técnico en curtimbres</t>
  </si>
  <si>
    <t>31191.030</t>
  </si>
  <si>
    <t>Técnico fabricación ingeniería industrial</t>
  </si>
  <si>
    <t>31191.031</t>
  </si>
  <si>
    <t>Técnico industrial</t>
  </si>
  <si>
    <t>31191.032</t>
  </si>
  <si>
    <t>Técnico logística de producción</t>
  </si>
  <si>
    <t>31199</t>
  </si>
  <si>
    <t>Técnicos en ciencias físicas y en ingeniería no clasificados en otras ocupaciones</t>
  </si>
  <si>
    <t>31199.001</t>
  </si>
  <si>
    <t>Inspector accidentes vehículos de transporte</t>
  </si>
  <si>
    <t>31199.002</t>
  </si>
  <si>
    <t>Inspector de pruebas no destructivas</t>
  </si>
  <si>
    <t>31199.003</t>
  </si>
  <si>
    <t>Inspector equipos de transporte e instrumentos de medición</t>
  </si>
  <si>
    <t>31199.004</t>
  </si>
  <si>
    <t>Investigador de incendios</t>
  </si>
  <si>
    <t>31199.005</t>
  </si>
  <si>
    <t>Radiógrafo industrial</t>
  </si>
  <si>
    <t>31199.006</t>
  </si>
  <si>
    <t>Supervisor montaje electromecánico</t>
  </si>
  <si>
    <t>31199.007</t>
  </si>
  <si>
    <t>Técnico analista de procesos</t>
  </si>
  <si>
    <t>31199.008</t>
  </si>
  <si>
    <t>Técnico de análisis de vibración</t>
  </si>
  <si>
    <t>31199.009</t>
  </si>
  <si>
    <t>Técnico de análisis de vibración acústica</t>
  </si>
  <si>
    <t>31199.010</t>
  </si>
  <si>
    <t>Técnico de calculo de costos y cantidades</t>
  </si>
  <si>
    <t>31199.011</t>
  </si>
  <si>
    <t>Técnico de ciencias forenses</t>
  </si>
  <si>
    <t>31199.012</t>
  </si>
  <si>
    <t>Técnico de cuantificación</t>
  </si>
  <si>
    <t>31199.013</t>
  </si>
  <si>
    <t>Técnico de electromecánica</t>
  </si>
  <si>
    <t>31199.014</t>
  </si>
  <si>
    <t>Técnico de emisión acústica</t>
  </si>
  <si>
    <t>31199.015</t>
  </si>
  <si>
    <t>Técnico de ingeniería de estudio de tiempos y movimientos</t>
  </si>
  <si>
    <t>31199.016</t>
  </si>
  <si>
    <t>Técnico de ingeniería de métodos</t>
  </si>
  <si>
    <t>31199.017</t>
  </si>
  <si>
    <t>Técnico de ingeniería y planificación</t>
  </si>
  <si>
    <t>31199.018</t>
  </si>
  <si>
    <t>Técnico de ingeniería y seguridad</t>
  </si>
  <si>
    <t>31199.019</t>
  </si>
  <si>
    <t>Técnico de robótica</t>
  </si>
  <si>
    <t>31199.020</t>
  </si>
  <si>
    <t>Técnico de sistemas excepto informática</t>
  </si>
  <si>
    <t>31199.021</t>
  </si>
  <si>
    <t>Técnico de ultrasónica</t>
  </si>
  <si>
    <t>31199.022</t>
  </si>
  <si>
    <t>Técnico electromecánica y redes</t>
  </si>
  <si>
    <t>31199.023</t>
  </si>
  <si>
    <t>Técnico en fabricación de tejidos</t>
  </si>
  <si>
    <t>31199.024</t>
  </si>
  <si>
    <t>Técnico reparacables sector hidrocarburos</t>
  </si>
  <si>
    <t>31199.025</t>
  </si>
  <si>
    <t>Técnico verificador de cantidades</t>
  </si>
  <si>
    <t>31199.026</t>
  </si>
  <si>
    <t>Tecnólogo de ultrasonido</t>
  </si>
  <si>
    <t>31199.027</t>
  </si>
  <si>
    <t>Tecnólogo electromecánica</t>
  </si>
  <si>
    <t>312</t>
  </si>
  <si>
    <t>Supervisores en la minería, la industria manufacturera y la construcción</t>
  </si>
  <si>
    <t>3121</t>
  </si>
  <si>
    <t>Supervisores de minas y perforación</t>
  </si>
  <si>
    <t>31211</t>
  </si>
  <si>
    <t>Supervisores de minería y canteras</t>
  </si>
  <si>
    <t>31211.001</t>
  </si>
  <si>
    <t>Analista de minería a cielo abierto</t>
  </si>
  <si>
    <t>31211.002</t>
  </si>
  <si>
    <t>Capataz de cantera</t>
  </si>
  <si>
    <t>31211.003</t>
  </si>
  <si>
    <t>Capataz de mina</t>
  </si>
  <si>
    <t>31211.004</t>
  </si>
  <si>
    <t>Capataz de minería a cielo abierto</t>
  </si>
  <si>
    <t>31211.005</t>
  </si>
  <si>
    <t>Capataz de minería bajo tierra</t>
  </si>
  <si>
    <t>31211.006</t>
  </si>
  <si>
    <t>Capataz mina subterránea</t>
  </si>
  <si>
    <t>31211.007</t>
  </si>
  <si>
    <t>Capataz minas</t>
  </si>
  <si>
    <t>31211.008</t>
  </si>
  <si>
    <t>Controlador de materiales de minería</t>
  </si>
  <si>
    <t>31211.009</t>
  </si>
  <si>
    <t>Coordinador bajo mina</t>
  </si>
  <si>
    <t>31211.010</t>
  </si>
  <si>
    <t>Coordinador de explosivos</t>
  </si>
  <si>
    <t>31211.011</t>
  </si>
  <si>
    <t>Coordinador de explotación de minas</t>
  </si>
  <si>
    <t>31211.012</t>
  </si>
  <si>
    <t>Coordinador de planeamiento minero y topografía</t>
  </si>
  <si>
    <t>31211.013</t>
  </si>
  <si>
    <t>Coordinador de producción de minería</t>
  </si>
  <si>
    <t>31211.014</t>
  </si>
  <si>
    <t>Coordinador de turno de minería</t>
  </si>
  <si>
    <t>31211.015</t>
  </si>
  <si>
    <t>Coordinador ventilación minas</t>
  </si>
  <si>
    <t>31211.016</t>
  </si>
  <si>
    <t>Jefe de campo minería</t>
  </si>
  <si>
    <t>31211.017</t>
  </si>
  <si>
    <t>Jefe de clasificación y cargue en minas</t>
  </si>
  <si>
    <t>31211.018</t>
  </si>
  <si>
    <t>Jefe de coquización de carbón</t>
  </si>
  <si>
    <t>31211.019</t>
  </si>
  <si>
    <t>Jefe de explotación minera</t>
  </si>
  <si>
    <t>31211.020</t>
  </si>
  <si>
    <t>Jefe de extracción minera</t>
  </si>
  <si>
    <t>31211.021</t>
  </si>
  <si>
    <t>Jefe de planeamiento minero y topografía</t>
  </si>
  <si>
    <t>31211.022</t>
  </si>
  <si>
    <t>Responsable técnico de minería</t>
  </si>
  <si>
    <t>31211.023</t>
  </si>
  <si>
    <t>Responsable técnico minero</t>
  </si>
  <si>
    <t>31211.024</t>
  </si>
  <si>
    <t>Supervisor de acopio y despacho de minerales</t>
  </si>
  <si>
    <t>31211.025</t>
  </si>
  <si>
    <t>Supervisor de cambio de minería</t>
  </si>
  <si>
    <t>31211.026</t>
  </si>
  <si>
    <t>Supervisor de cantera</t>
  </si>
  <si>
    <t>31211.027</t>
  </si>
  <si>
    <t>Supervisor de clasificación y cargue en minas</t>
  </si>
  <si>
    <t>31211.028</t>
  </si>
  <si>
    <t>Supervisor de desarrollo minero</t>
  </si>
  <si>
    <t>31211.029</t>
  </si>
  <si>
    <t>Supervisor de explotación minera</t>
  </si>
  <si>
    <t>31211.030</t>
  </si>
  <si>
    <t>Supervisor de formación en minas</t>
  </si>
  <si>
    <t>31211.031</t>
  </si>
  <si>
    <t>Supervisor de mina</t>
  </si>
  <si>
    <t>31211.032</t>
  </si>
  <si>
    <t>Supervisor de mina a cielo abierto</t>
  </si>
  <si>
    <t>31211.033</t>
  </si>
  <si>
    <t>Supervisor de mina subterránea</t>
  </si>
  <si>
    <t>31211.034</t>
  </si>
  <si>
    <t>Supervisor de minería</t>
  </si>
  <si>
    <t>31211.035</t>
  </si>
  <si>
    <t>Supervisor de minería y canteras</t>
  </si>
  <si>
    <t>31211.036</t>
  </si>
  <si>
    <t>Supervisor de molinos mineros</t>
  </si>
  <si>
    <t>31211.037</t>
  </si>
  <si>
    <t>Supervisor de patios en minas</t>
  </si>
  <si>
    <t>31211.038</t>
  </si>
  <si>
    <t>Supervisor de planta lavadora de minería</t>
  </si>
  <si>
    <t>31211.039</t>
  </si>
  <si>
    <t>Supervisor de planta petróleo y gas</t>
  </si>
  <si>
    <t>31211.040</t>
  </si>
  <si>
    <t>Supervisor de procesamiento de minerales</t>
  </si>
  <si>
    <t>31211.041</t>
  </si>
  <si>
    <t>Supervisor de producción de minas</t>
  </si>
  <si>
    <t>31211.042</t>
  </si>
  <si>
    <t>Supervisor de tratamiento de minerales</t>
  </si>
  <si>
    <t>31211.043</t>
  </si>
  <si>
    <t>Supervisor de turno coquización de carbón</t>
  </si>
  <si>
    <t>31211.044</t>
  </si>
  <si>
    <t>Supervisor de voladura y minería</t>
  </si>
  <si>
    <t>31211.045</t>
  </si>
  <si>
    <t>Suplente de minería</t>
  </si>
  <si>
    <t>31212</t>
  </si>
  <si>
    <t>Supervisores de perforación y servicio a pozos de petróleo y gas</t>
  </si>
  <si>
    <t>31212.001</t>
  </si>
  <si>
    <t>Capataz cuadrilla servicio a pozos</t>
  </si>
  <si>
    <t>31212.002</t>
  </si>
  <si>
    <t>Capataz de perforación de pozos de petróleo y gas</t>
  </si>
  <si>
    <t>31212.003</t>
  </si>
  <si>
    <t>Capataz de taladro sísmica</t>
  </si>
  <si>
    <t>31212.004</t>
  </si>
  <si>
    <t>Capataz servicios a pozos petróleo y gas</t>
  </si>
  <si>
    <t>31212.005</t>
  </si>
  <si>
    <t>Coordinador de proyectos de perforación y explotación</t>
  </si>
  <si>
    <t>31212.006</t>
  </si>
  <si>
    <t>Coordinador servicios petróleos</t>
  </si>
  <si>
    <t>31212.007</t>
  </si>
  <si>
    <t>Jefe de perforación</t>
  </si>
  <si>
    <t>31212.008</t>
  </si>
  <si>
    <t>Supervisor cuadrilla servicio a pozos</t>
  </si>
  <si>
    <t>31212.009</t>
  </si>
  <si>
    <t>Supervisor de coiled tubing</t>
  </si>
  <si>
    <t>31212.010</t>
  </si>
  <si>
    <t>Supervisor de cuadrilla de pozos</t>
  </si>
  <si>
    <t>31212.011</t>
  </si>
  <si>
    <t>Supervisor de equipo de perforación</t>
  </si>
  <si>
    <t>31212.012</t>
  </si>
  <si>
    <t>Supervisor de estimulación y/o fractura</t>
  </si>
  <si>
    <t>31212.013</t>
  </si>
  <si>
    <t>Supervisor de flush by</t>
  </si>
  <si>
    <t>31212.014</t>
  </si>
  <si>
    <t>Supervisor de fraccionamiento de petróleo y gas</t>
  </si>
  <si>
    <t>31212.015</t>
  </si>
  <si>
    <t>Supervisor de perforación de petróleo y gas</t>
  </si>
  <si>
    <t>31212.016</t>
  </si>
  <si>
    <t>Supervisor de perforación y servicios de pozos de petróleo y gas</t>
  </si>
  <si>
    <t>31212.017</t>
  </si>
  <si>
    <t>Supervisor de refrigeración de industria petrolera</t>
  </si>
  <si>
    <t>31212.018</t>
  </si>
  <si>
    <t>Supervisor de taller de bombas en la industria petrolera</t>
  </si>
  <si>
    <t>31212.019</t>
  </si>
  <si>
    <t>Supervisor de tubería de industria petrolera</t>
  </si>
  <si>
    <t>31212.020</t>
  </si>
  <si>
    <t>Supervisor pailero de industria petrolera</t>
  </si>
  <si>
    <t>31212.021</t>
  </si>
  <si>
    <t>Supervisor planta distribución de gas</t>
  </si>
  <si>
    <t>31212.022</t>
  </si>
  <si>
    <t>Supervisor planta gas</t>
  </si>
  <si>
    <t>31212.023</t>
  </si>
  <si>
    <t>Supervisor planta gas licuado</t>
  </si>
  <si>
    <t>31212.024</t>
  </si>
  <si>
    <t>Supervisor planta gas natural</t>
  </si>
  <si>
    <t>31212.025</t>
  </si>
  <si>
    <t>Supervisor taller de bombas industria petrolera</t>
  </si>
  <si>
    <t>31212.026</t>
  </si>
  <si>
    <t>Técnico CBM industria petrolera</t>
  </si>
  <si>
    <t>31213</t>
  </si>
  <si>
    <t>Supervisores y analistas de producción de hidrocarburos</t>
  </si>
  <si>
    <t>31213.001</t>
  </si>
  <si>
    <t>Analista industria petrolera</t>
  </si>
  <si>
    <t>31213.002</t>
  </si>
  <si>
    <t>Asistente de perforación de petróleo y gas</t>
  </si>
  <si>
    <t>31213.003</t>
  </si>
  <si>
    <t>Asistente producción industria petrolera</t>
  </si>
  <si>
    <t>31213.004</t>
  </si>
  <si>
    <t>Capataz de cuadrilla de mantenimiento industria petrolera</t>
  </si>
  <si>
    <t>31213.005</t>
  </si>
  <si>
    <t>Capataz de cuadrilla de rocería industria petrolera</t>
  </si>
  <si>
    <t>31213.006</t>
  </si>
  <si>
    <t>Capataz de planta de producción de gas</t>
  </si>
  <si>
    <t>31213.007</t>
  </si>
  <si>
    <t>Capataz planta de gas</t>
  </si>
  <si>
    <t>31213.008</t>
  </si>
  <si>
    <t>Coordinador de facilidades y producción de petróleo y gas</t>
  </si>
  <si>
    <t>31213.009</t>
  </si>
  <si>
    <t>Jefe de cuadrilla de mantenimiento industria petrolera</t>
  </si>
  <si>
    <t>31213.010</t>
  </si>
  <si>
    <t>Jefe de cuadrilla de rocería industria petrolera</t>
  </si>
  <si>
    <t>31213.011</t>
  </si>
  <si>
    <t>Jefe de planta de producción de gas</t>
  </si>
  <si>
    <t>31213.012</t>
  </si>
  <si>
    <t>Jefe de taller de industria petrolera</t>
  </si>
  <si>
    <t>31213.013</t>
  </si>
  <si>
    <t>Jefe planta de gas</t>
  </si>
  <si>
    <t>31213.014</t>
  </si>
  <si>
    <t>Programador de obra petróleo y gas</t>
  </si>
  <si>
    <t>31213.015</t>
  </si>
  <si>
    <t>Supervisor de instalaciones gas licuado del petróleo</t>
  </si>
  <si>
    <t>31213.016</t>
  </si>
  <si>
    <t>Supervisor de operación de oleoductos</t>
  </si>
  <si>
    <t>31213.017</t>
  </si>
  <si>
    <t>Supervisor de operaciones de hidrocarburos</t>
  </si>
  <si>
    <t>31213.018</t>
  </si>
  <si>
    <t>Supervisor de procesamiento de petróleo</t>
  </si>
  <si>
    <t>31213.019</t>
  </si>
  <si>
    <t>Supervisor de producción de hidrocarburos</t>
  </si>
  <si>
    <t>31213.020</t>
  </si>
  <si>
    <t>Supervisor de refinación de petróleo</t>
  </si>
  <si>
    <t>31213.021</t>
  </si>
  <si>
    <t>Supervisor de seguridad de industria petrolera</t>
  </si>
  <si>
    <t>31213.022</t>
  </si>
  <si>
    <t>Supervisor de tratamiento químico de petróleo y gas</t>
  </si>
  <si>
    <t>31213.023</t>
  </si>
  <si>
    <t>Supervisor de well testing/facilidades de producción</t>
  </si>
  <si>
    <t>31213.024</t>
  </si>
  <si>
    <t>Supervisor gas licuado del petróleo</t>
  </si>
  <si>
    <t>31213.025</t>
  </si>
  <si>
    <t>Supervisor planta tratamiento de aguas y desechos</t>
  </si>
  <si>
    <t>31213.026</t>
  </si>
  <si>
    <t>Supervisor procesamiento químico petróleo y gas</t>
  </si>
  <si>
    <t>31213.027</t>
  </si>
  <si>
    <t>Supervisor tratamiento químicos petróleo gas y aguas</t>
  </si>
  <si>
    <t>3122</t>
  </si>
  <si>
    <t>Supervisores de industrias manufactureras</t>
  </si>
  <si>
    <t>31222</t>
  </si>
  <si>
    <t>Supervisores de fabricación de productos de plástico y caucho</t>
  </si>
  <si>
    <t>31222.001</t>
  </si>
  <si>
    <t>Inspector de fabricación de caucho</t>
  </si>
  <si>
    <t>31222.002</t>
  </si>
  <si>
    <t>Supervisor de ensamble de productos de caucho</t>
  </si>
  <si>
    <t>31222.003</t>
  </si>
  <si>
    <t>Supervisor de ensamble de productos de plástico</t>
  </si>
  <si>
    <t>31222.004</t>
  </si>
  <si>
    <t>Supervisor de extrusión de fabricación de caucho</t>
  </si>
  <si>
    <t>31222.005</t>
  </si>
  <si>
    <t>Supervisor de extrusión de fabricación de plástico</t>
  </si>
  <si>
    <t>31222.006</t>
  </si>
  <si>
    <t>Supervisor de fabricación de caucho</t>
  </si>
  <si>
    <t>31222.007</t>
  </si>
  <si>
    <t>Supervisor de fabricación de neumáticos</t>
  </si>
  <si>
    <t>31222.008</t>
  </si>
  <si>
    <t>Supervisor de fabricación de productos de caucho</t>
  </si>
  <si>
    <t>31222.009</t>
  </si>
  <si>
    <t>Supervisor de fabricación de productos de plástico y caucho</t>
  </si>
  <si>
    <t>31222.010</t>
  </si>
  <si>
    <t>Supervisor de fabricación de productos plásticos</t>
  </si>
  <si>
    <t>31222.011</t>
  </si>
  <si>
    <t>Supervisor de moldeo por inyección de plástico y caucho</t>
  </si>
  <si>
    <t>31222.012</t>
  </si>
  <si>
    <t>Supervisor de moldeo por soplado plástico y caucho</t>
  </si>
  <si>
    <t>31222.013</t>
  </si>
  <si>
    <t>Supervisor de producción de plásticos</t>
  </si>
  <si>
    <t>31222.014</t>
  </si>
  <si>
    <t>Supervisor extrusión fabricación de plástico y caucho</t>
  </si>
  <si>
    <t>31222.015</t>
  </si>
  <si>
    <t>Supervisor fabricación plásticos</t>
  </si>
  <si>
    <t>31222.016</t>
  </si>
  <si>
    <t>Supervisor planta inyección de plásticos</t>
  </si>
  <si>
    <t>31223</t>
  </si>
  <si>
    <t>Supervisores de procesamiento de la madera y producción de pulpa y papel</t>
  </si>
  <si>
    <t>31223.001</t>
  </si>
  <si>
    <t>Supervisor de ensamble de productos de cartón</t>
  </si>
  <si>
    <t>31223.002</t>
  </si>
  <si>
    <t>Supervisor de fabricación de papel</t>
  </si>
  <si>
    <t>31223.003</t>
  </si>
  <si>
    <t>Supervisor de fabricación de productos papel</t>
  </si>
  <si>
    <t>31223.004</t>
  </si>
  <si>
    <t>Supervisor de procesamiento de madera</t>
  </si>
  <si>
    <t>31223.005</t>
  </si>
  <si>
    <t>Supervisor de procesamiento de pulpa</t>
  </si>
  <si>
    <t>31223.006</t>
  </si>
  <si>
    <t>Supervisor de producción de papel</t>
  </si>
  <si>
    <t>31223.007</t>
  </si>
  <si>
    <t>Supervisor de producción de pulpa</t>
  </si>
  <si>
    <t>31223.008</t>
  </si>
  <si>
    <t>Supervisor planta transformación industrial pulpa y papel</t>
  </si>
  <si>
    <t>31223.009</t>
  </si>
  <si>
    <t>Supervisor planta tratamiento de la madera</t>
  </si>
  <si>
    <t>31223.010</t>
  </si>
  <si>
    <t>Supervisor producción pulpa y papel</t>
  </si>
  <si>
    <t>31224</t>
  </si>
  <si>
    <t>Supervisores de ensamble de vehículos de motor</t>
  </si>
  <si>
    <t>31224.001</t>
  </si>
  <si>
    <t>Coordinador de fabricación de vehículos</t>
  </si>
  <si>
    <t>31224.002</t>
  </si>
  <si>
    <t>Coordinador de producción de ensamble de vehículos de motor</t>
  </si>
  <si>
    <t>31224.003</t>
  </si>
  <si>
    <t>Coordinador de producción línea de ensamble de vehículos</t>
  </si>
  <si>
    <t>31224.004</t>
  </si>
  <si>
    <t>Inspector de ensamble de chasis</t>
  </si>
  <si>
    <t>31224.005</t>
  </si>
  <si>
    <t>Inspector de ensamble de fabricación de vehículos</t>
  </si>
  <si>
    <t>31224.006</t>
  </si>
  <si>
    <t>Inspector de ensamble de motores de vehículos</t>
  </si>
  <si>
    <t>31224.007</t>
  </si>
  <si>
    <t>Inspector de ensamble mecánico</t>
  </si>
  <si>
    <t>31224.008</t>
  </si>
  <si>
    <t>Supervisor de ensamble de vehículos de motor</t>
  </si>
  <si>
    <t>31224.009</t>
  </si>
  <si>
    <t>Supervisor de ensamble y fabricación de vehículos</t>
  </si>
  <si>
    <t>31224.010</t>
  </si>
  <si>
    <t>Supervisor ensamble vehículos</t>
  </si>
  <si>
    <t>31224.011</t>
  </si>
  <si>
    <t>Supervisor fabricación vehículos</t>
  </si>
  <si>
    <t>31225</t>
  </si>
  <si>
    <t>Supervisores de impresión y ocupaciones relacionadas</t>
  </si>
  <si>
    <t>31225.001</t>
  </si>
  <si>
    <t>Director de producción de impresión</t>
  </si>
  <si>
    <t>31225.002</t>
  </si>
  <si>
    <t>Gestor de calidad de impresión</t>
  </si>
  <si>
    <t>31225.003</t>
  </si>
  <si>
    <t>Jefe operativo industria gráfica</t>
  </si>
  <si>
    <t>31225.004</t>
  </si>
  <si>
    <t>Líder de transformación e impresión</t>
  </si>
  <si>
    <t>31225.005</t>
  </si>
  <si>
    <t>Supervisor de acabado de impresión</t>
  </si>
  <si>
    <t>31225.006</t>
  </si>
  <si>
    <t>Supervisor de artes gráficas</t>
  </si>
  <si>
    <t>31225.007</t>
  </si>
  <si>
    <t>Supervisor de encuadernación</t>
  </si>
  <si>
    <t>31225.008</t>
  </si>
  <si>
    <t>Supervisor de impresión</t>
  </si>
  <si>
    <t>31225.009</t>
  </si>
  <si>
    <t>Supervisor de industria gráfica</t>
  </si>
  <si>
    <t>31225.010</t>
  </si>
  <si>
    <t>Supervisor de preimpresión</t>
  </si>
  <si>
    <t>31225.011</t>
  </si>
  <si>
    <t>Supervisor de taller de composición de impresión</t>
  </si>
  <si>
    <t>31225.012</t>
  </si>
  <si>
    <t>Supervisor planta industria gráfica</t>
  </si>
  <si>
    <t>31225.013</t>
  </si>
  <si>
    <t>Supervisor producción impresos</t>
  </si>
  <si>
    <t>31226</t>
  </si>
  <si>
    <t>Supervisores de fabricación y tratamiento de productos mecánicos, metálicos, minerales</t>
  </si>
  <si>
    <t>31226.001</t>
  </si>
  <si>
    <t>Capataz de fundición</t>
  </si>
  <si>
    <t>31226.002</t>
  </si>
  <si>
    <t>Inspector de procesamiento de metal</t>
  </si>
  <si>
    <t>31226.003</t>
  </si>
  <si>
    <t>Inspector de seguridad y salud de vehículos</t>
  </si>
  <si>
    <t>31226.004</t>
  </si>
  <si>
    <t>Inspector de vehículos</t>
  </si>
  <si>
    <t>31226.005</t>
  </si>
  <si>
    <t>Inspector de vehículos especificaciones técnicas</t>
  </si>
  <si>
    <t>31226.006</t>
  </si>
  <si>
    <t>Inspector fundición</t>
  </si>
  <si>
    <t>31226.007</t>
  </si>
  <si>
    <t>Inspector procesamiento del vidrio</t>
  </si>
  <si>
    <t>31226.008</t>
  </si>
  <si>
    <t>Inspector técnico marino</t>
  </si>
  <si>
    <t>31226.009</t>
  </si>
  <si>
    <t>Jefe de mecánicos de mantenimiento</t>
  </si>
  <si>
    <t>31226.010</t>
  </si>
  <si>
    <t>Jefe de muelle en dique seco</t>
  </si>
  <si>
    <t>31226.011</t>
  </si>
  <si>
    <t>Jefe de patio de mantenimiento automotor</t>
  </si>
  <si>
    <t>31226.012</t>
  </si>
  <si>
    <t>Jefe de patio de mantenimiento automotriz</t>
  </si>
  <si>
    <t>31226.013</t>
  </si>
  <si>
    <t>Jefe de taller de mantenimiento industrial</t>
  </si>
  <si>
    <t>31226.014</t>
  </si>
  <si>
    <t>Jefe de taller de mantenimiento maquinaria</t>
  </si>
  <si>
    <t>31226.015</t>
  </si>
  <si>
    <t>Jefe de taller de mecánica automotriz</t>
  </si>
  <si>
    <t>31226.016</t>
  </si>
  <si>
    <t>Supervisor control de calidad productos metálicos y mecánicos</t>
  </si>
  <si>
    <t>31226.017</t>
  </si>
  <si>
    <t>Supervisor de ajustadores de máquinas herramientas</t>
  </si>
  <si>
    <t>31226.018</t>
  </si>
  <si>
    <t>Supervisor de altos hornos</t>
  </si>
  <si>
    <t>31226.019</t>
  </si>
  <si>
    <t>Supervisor de caldereros</t>
  </si>
  <si>
    <t>31226.020</t>
  </si>
  <si>
    <t>Supervisor de ensamble de aeronaves</t>
  </si>
  <si>
    <t>31226.021</t>
  </si>
  <si>
    <t>Supervisor de ensamble de maquinaria</t>
  </si>
  <si>
    <t>31226.022</t>
  </si>
  <si>
    <t>Supervisor de ensamble de maquinaria liviana</t>
  </si>
  <si>
    <t>31226.023</t>
  </si>
  <si>
    <t>Supervisor de ensamble de motores</t>
  </si>
  <si>
    <t>31226.024</t>
  </si>
  <si>
    <t>Supervisor de ensamble de productos metálicos</t>
  </si>
  <si>
    <t>31226.025</t>
  </si>
  <si>
    <t>Supervisor de fabricación de equipos de calefacción</t>
  </si>
  <si>
    <t>31226.026</t>
  </si>
  <si>
    <t>Supervisor de fabricación de equipos refrigeración</t>
  </si>
  <si>
    <t>31226.027</t>
  </si>
  <si>
    <t>Supervisor de fabricación de maquinaria y productos metálicos</t>
  </si>
  <si>
    <t>31226.028</t>
  </si>
  <si>
    <t>Supervisor de fabricación de productos de cerámica y vidrio</t>
  </si>
  <si>
    <t>31226.029</t>
  </si>
  <si>
    <t>Supervisor de fabricación de productos mecánicos</t>
  </si>
  <si>
    <t>31226.030</t>
  </si>
  <si>
    <t>Supervisor de fabricación de productos metálicos</t>
  </si>
  <si>
    <t>31226.031</t>
  </si>
  <si>
    <t>Supervisor de fundición</t>
  </si>
  <si>
    <t>31226.032</t>
  </si>
  <si>
    <t>Supervisor de galvanizado</t>
  </si>
  <si>
    <t>31226.033</t>
  </si>
  <si>
    <t>Supervisor de herreros y forjadores</t>
  </si>
  <si>
    <t>31226.034</t>
  </si>
  <si>
    <t>Supervisor de instaladores de estructuras metálicas</t>
  </si>
  <si>
    <t>31226.035</t>
  </si>
  <si>
    <t>Supervisor de instrumentación de productos mecánicos, metálicos y minerales</t>
  </si>
  <si>
    <t>31226.036</t>
  </si>
  <si>
    <t>Supervisor de laminación de metal</t>
  </si>
  <si>
    <t>31226.037</t>
  </si>
  <si>
    <t>Supervisor de mantenimiento control petróleo y gas</t>
  </si>
  <si>
    <t>31226.038</t>
  </si>
  <si>
    <t>Supervisor de mantenimiento mecánico petróleo y gas</t>
  </si>
  <si>
    <t>31226.039</t>
  </si>
  <si>
    <t>Supervisor de mecánica</t>
  </si>
  <si>
    <t>31226.040</t>
  </si>
  <si>
    <t>Supervisor de mecánica y mantenimiento automotor</t>
  </si>
  <si>
    <t>31226.041</t>
  </si>
  <si>
    <t>Supervisor de mecánicos de aire acondicionado</t>
  </si>
  <si>
    <t>31226.042</t>
  </si>
  <si>
    <t>Supervisor de mecánicos de aviación</t>
  </si>
  <si>
    <t>31226.043</t>
  </si>
  <si>
    <t>Supervisor de mecánicos de equipo pesado</t>
  </si>
  <si>
    <t>31226.044</t>
  </si>
  <si>
    <t>Supervisor de mecánicos de industria petrolera</t>
  </si>
  <si>
    <t>31226.045</t>
  </si>
  <si>
    <t>Supervisor de mecánicos de mantenimiento</t>
  </si>
  <si>
    <t>31226.046</t>
  </si>
  <si>
    <t>Supervisor de mecánicos de mantenimiento de aviones</t>
  </si>
  <si>
    <t>31226.047</t>
  </si>
  <si>
    <t>Supervisor de mecánicos de maquinaria textil</t>
  </si>
  <si>
    <t>31226.048</t>
  </si>
  <si>
    <t>Supervisor de mecánicos de refrigeración y aire acondicionado</t>
  </si>
  <si>
    <t>31226.049</t>
  </si>
  <si>
    <t>Supervisor de mecánicos electricistas automotriz</t>
  </si>
  <si>
    <t>31226.050</t>
  </si>
  <si>
    <t>Supervisor de mecánicos electricistas de industria automotriz</t>
  </si>
  <si>
    <t>31226.051</t>
  </si>
  <si>
    <t>Supervisor de mecánicos industriales</t>
  </si>
  <si>
    <t>31226.052</t>
  </si>
  <si>
    <t>Supervisor de mecanizado</t>
  </si>
  <si>
    <t>31226.053</t>
  </si>
  <si>
    <t>Supervisor de modelistas y matriceros</t>
  </si>
  <si>
    <t>31226.054</t>
  </si>
  <si>
    <t>Supervisor de moldeo de arcilla</t>
  </si>
  <si>
    <t>31226.055</t>
  </si>
  <si>
    <t>Supervisor de moldeo de vidrio</t>
  </si>
  <si>
    <t>31226.056</t>
  </si>
  <si>
    <t>Supervisor de operadores de máquinas de forja</t>
  </si>
  <si>
    <t>31226.057</t>
  </si>
  <si>
    <t>Supervisor de operadores de máquinas de trabajo de metal</t>
  </si>
  <si>
    <t>31226.058</t>
  </si>
  <si>
    <t>Supervisor de ornamentistas y forjadores</t>
  </si>
  <si>
    <t>31226.059</t>
  </si>
  <si>
    <t>Supervisor de patio de mantenimiento automotor</t>
  </si>
  <si>
    <t>31226.060</t>
  </si>
  <si>
    <t>Supervisor de patio de mantenimiento automotriz</t>
  </si>
  <si>
    <t>31226.061</t>
  </si>
  <si>
    <t>Supervisor de procesamiento de cemento</t>
  </si>
  <si>
    <t>31226.062</t>
  </si>
  <si>
    <t>Supervisor de procesamiento de vidrio</t>
  </si>
  <si>
    <t>31226.063</t>
  </si>
  <si>
    <t>Supervisor de productos de concreto</t>
  </si>
  <si>
    <t>31226.064</t>
  </si>
  <si>
    <t>Supervisor de refinación metales</t>
  </si>
  <si>
    <t>31226.065</t>
  </si>
  <si>
    <t>Supervisor de soldadores</t>
  </si>
  <si>
    <t>31226.066</t>
  </si>
  <si>
    <t>Supervisor de taller de mantenimiento de maquinaria</t>
  </si>
  <si>
    <t>31226.067</t>
  </si>
  <si>
    <t>Supervisor de taller de mantenimiento industrial</t>
  </si>
  <si>
    <t>31226.068</t>
  </si>
  <si>
    <t>Supervisor de taller de maquinaria</t>
  </si>
  <si>
    <t>31226.069</t>
  </si>
  <si>
    <t>Supervisor de taller de mecánica automotriz</t>
  </si>
  <si>
    <t>31226.070</t>
  </si>
  <si>
    <t>Supervisor de trabajadores de metal en lámina</t>
  </si>
  <si>
    <t>31226.071</t>
  </si>
  <si>
    <t>Supervisor de tratamiento de metales</t>
  </si>
  <si>
    <t>31226.072</t>
  </si>
  <si>
    <t>Supervisor de troquelistas</t>
  </si>
  <si>
    <t>31226.073</t>
  </si>
  <si>
    <t>Supervisor ensamble motores de vehículos automotores</t>
  </si>
  <si>
    <t>31226.074</t>
  </si>
  <si>
    <t>Supervisor fabricación artículos de cerámica y vidrio</t>
  </si>
  <si>
    <t>31226.075</t>
  </si>
  <si>
    <t>Supervisor fabricación de productos mecánicos y metálicos</t>
  </si>
  <si>
    <t>31226.076</t>
  </si>
  <si>
    <t>Supervisor fabricación productos mecánicos y metálicos</t>
  </si>
  <si>
    <t>31226.077</t>
  </si>
  <si>
    <t>Supervisor fundición de moldes</t>
  </si>
  <si>
    <t>31226.078</t>
  </si>
  <si>
    <t>Supervisor fundición y calcinación</t>
  </si>
  <si>
    <t>31226.079</t>
  </si>
  <si>
    <t>Supervisor producción fabricación metalmecánica</t>
  </si>
  <si>
    <t>31227</t>
  </si>
  <si>
    <t>Supervisores de fabricación y procesamiento de productos textiles, cuero y piel</t>
  </si>
  <si>
    <t>31227.001</t>
  </si>
  <si>
    <t>Capataz de curtiembre</t>
  </si>
  <si>
    <t>31227.002</t>
  </si>
  <si>
    <t>Jefe corte y confección</t>
  </si>
  <si>
    <t>31227.003</t>
  </si>
  <si>
    <t>Jefe taller de confección</t>
  </si>
  <si>
    <t>31227.004</t>
  </si>
  <si>
    <t>Muestreador textiles</t>
  </si>
  <si>
    <t>31227.005</t>
  </si>
  <si>
    <t>Supervisor acabador del cuero</t>
  </si>
  <si>
    <t>31227.006</t>
  </si>
  <si>
    <t>Supervisor corte productos tela piel y cuero</t>
  </si>
  <si>
    <t>31227.007</t>
  </si>
  <si>
    <t>Supervisor de acabado de textiles</t>
  </si>
  <si>
    <t>31227.008</t>
  </si>
  <si>
    <t>Supervisor de confección de prendas de vestir</t>
  </si>
  <si>
    <t>31227.009</t>
  </si>
  <si>
    <t>Supervisor de corte de productos de tela piel y cuero tela</t>
  </si>
  <si>
    <t>31227.010</t>
  </si>
  <si>
    <t>Supervisor de corte de tela, piel y cuero</t>
  </si>
  <si>
    <t>31227.011</t>
  </si>
  <si>
    <t>Supervisor de corte y confección</t>
  </si>
  <si>
    <t>31227.012</t>
  </si>
  <si>
    <t>Supervisor de curtiembre</t>
  </si>
  <si>
    <t>31227.013</t>
  </si>
  <si>
    <t>Supervisor de ensamble de productos textiles</t>
  </si>
  <si>
    <t>31227.014</t>
  </si>
  <si>
    <t>Supervisor de fabricación de calzado</t>
  </si>
  <si>
    <t>31227.015</t>
  </si>
  <si>
    <t>Supervisor de fabricación de prendas de vestir</t>
  </si>
  <si>
    <t>31227.016</t>
  </si>
  <si>
    <t>Supervisor de fabricación de productos de cuero</t>
  </si>
  <si>
    <t>31227.017</t>
  </si>
  <si>
    <t>Supervisor de fabricación de productos de tela, cuero y piel</t>
  </si>
  <si>
    <t>31227.018</t>
  </si>
  <si>
    <t>Supervisor de fabricación de productos textiles</t>
  </si>
  <si>
    <t>31227.019</t>
  </si>
  <si>
    <t>Supervisor de hilatura de textiles</t>
  </si>
  <si>
    <t>31227.020</t>
  </si>
  <si>
    <t>Supervisor de manufactura de productos cuero</t>
  </si>
  <si>
    <t>31227.021</t>
  </si>
  <si>
    <t>Supervisor de máquinas de coser</t>
  </si>
  <si>
    <t>31227.022</t>
  </si>
  <si>
    <t>Supervisor de operadores de máquinas coser</t>
  </si>
  <si>
    <t>31227.023</t>
  </si>
  <si>
    <t>Supervisor de procesamiento de textiles</t>
  </si>
  <si>
    <t>31227.024</t>
  </si>
  <si>
    <t>Supervisor de producción de textiles</t>
  </si>
  <si>
    <t>31227.025</t>
  </si>
  <si>
    <t>Supervisor de productos textiles piel y de cuero</t>
  </si>
  <si>
    <t>31227.026</t>
  </si>
  <si>
    <t>Supervisor de taller de confección</t>
  </si>
  <si>
    <t>31227.027</t>
  </si>
  <si>
    <t>Supervisor de tejeduría de textiles</t>
  </si>
  <si>
    <t>31227.028</t>
  </si>
  <si>
    <t>Supervisor de tejido de punto de textiles</t>
  </si>
  <si>
    <t>31227.029</t>
  </si>
  <si>
    <t>Supervisor de tinturado de textiles</t>
  </si>
  <si>
    <t>31227.030</t>
  </si>
  <si>
    <t>Supervisor de urdimbre de textiles</t>
  </si>
  <si>
    <t>31227.031</t>
  </si>
  <si>
    <t>Supervisor fabricación artículos cuero</t>
  </si>
  <si>
    <t>31227.032</t>
  </si>
  <si>
    <t>Supervisor fabricación de marroquinería</t>
  </si>
  <si>
    <t>31227.033</t>
  </si>
  <si>
    <t>Supervisor urdiembre textiles</t>
  </si>
  <si>
    <t>31228</t>
  </si>
  <si>
    <t>Supervisores de fabricación de productos eléctricos y electrónicos</t>
  </si>
  <si>
    <t>31228.001</t>
  </si>
  <si>
    <t>Inspector de ensamble de aparatos eléctricos</t>
  </si>
  <si>
    <t>31228.002</t>
  </si>
  <si>
    <t>Inspector de ensamble de controles eléctricos</t>
  </si>
  <si>
    <t>31228.003</t>
  </si>
  <si>
    <t>Inspector de ensamble de electrodomésticos</t>
  </si>
  <si>
    <t>31228.004</t>
  </si>
  <si>
    <t>Inspector de ensamble de equipo eléctrico industrial</t>
  </si>
  <si>
    <t>31228.005</t>
  </si>
  <si>
    <t>Inspector de ensamble de fabricación electrónica</t>
  </si>
  <si>
    <t>31228.006</t>
  </si>
  <si>
    <t>Inspector de ensamble de tablero de circuito impreso</t>
  </si>
  <si>
    <t>31228.007</t>
  </si>
  <si>
    <t>Inspector de fabricación de equipo eléctrico</t>
  </si>
  <si>
    <t>31228.008</t>
  </si>
  <si>
    <t>Inspector de seguridad eléctrica</t>
  </si>
  <si>
    <t>31228.009</t>
  </si>
  <si>
    <t>Inspector de seguridad y salud de electricidad</t>
  </si>
  <si>
    <t>31228.010</t>
  </si>
  <si>
    <t>Jefe de producción de aparatos eléctricos y electrónicos</t>
  </si>
  <si>
    <t>31228.011</t>
  </si>
  <si>
    <t>Supervisor de calidad de productos electrónicos</t>
  </si>
  <si>
    <t>31228.012</t>
  </si>
  <si>
    <t>Supervisor de diseño y desarrollo en electrónica</t>
  </si>
  <si>
    <t>31228.013</t>
  </si>
  <si>
    <t>Supervisor de electricistas de construcción</t>
  </si>
  <si>
    <t>31228.014</t>
  </si>
  <si>
    <t>Supervisor de electricistas industriales</t>
  </si>
  <si>
    <t>31228.015</t>
  </si>
  <si>
    <t>Supervisor de electricistas residenciales</t>
  </si>
  <si>
    <t>31228.016</t>
  </si>
  <si>
    <t>Supervisor de ensamble de aparatos eléctricos</t>
  </si>
  <si>
    <t>31228.017</t>
  </si>
  <si>
    <t>Supervisor de ensamble de equipo electrónico</t>
  </si>
  <si>
    <t>31228.018</t>
  </si>
  <si>
    <t>Supervisor de ensamble de motores eléctricos</t>
  </si>
  <si>
    <t>31228.019</t>
  </si>
  <si>
    <t>Supervisor de ensamble de productos eléctricos</t>
  </si>
  <si>
    <t>31228.020</t>
  </si>
  <si>
    <t>Supervisor de ensamble de productos electrónicos</t>
  </si>
  <si>
    <t>31228.021</t>
  </si>
  <si>
    <t>Supervisor de ensamble de transformadores eléctricos</t>
  </si>
  <si>
    <t>31228.022</t>
  </si>
  <si>
    <t>Supervisor de ensamble y prueba electrónica</t>
  </si>
  <si>
    <t>31228.023</t>
  </si>
  <si>
    <t>Supervisor de fabricación de circuitos eléctricos</t>
  </si>
  <si>
    <t>31228.024</t>
  </si>
  <si>
    <t>Supervisor de fabricación de circuitos electrónicos</t>
  </si>
  <si>
    <t>31228.025</t>
  </si>
  <si>
    <t>Supervisor de fabricación de equipos eléctricos</t>
  </si>
  <si>
    <t>31228.026</t>
  </si>
  <si>
    <t>Supervisor de fabricación de productos eléctricos</t>
  </si>
  <si>
    <t>31228.027</t>
  </si>
  <si>
    <t>Supervisor de fabricación de productos electrónicos</t>
  </si>
  <si>
    <t>31228.028</t>
  </si>
  <si>
    <t>Supervisor de fabricación electrónica</t>
  </si>
  <si>
    <t>31228.029</t>
  </si>
  <si>
    <t>Supervisor de instaladores de redes de energía eléctrica</t>
  </si>
  <si>
    <t>31228.030</t>
  </si>
  <si>
    <t>Supervisor de mantenimiento automatización de petróleo y gas</t>
  </si>
  <si>
    <t>31228.031</t>
  </si>
  <si>
    <t>Supervisor de mantenimiento eléctrico petróleo y gas</t>
  </si>
  <si>
    <t>31228.032</t>
  </si>
  <si>
    <t>Supervisor de mantenimiento instrumentación de petróleo y gas</t>
  </si>
  <si>
    <t>31228.033</t>
  </si>
  <si>
    <t>Supervisor de producción de electricidad</t>
  </si>
  <si>
    <t>31228.034</t>
  </si>
  <si>
    <t>Supervisor de servicio electrónico</t>
  </si>
  <si>
    <t>31228.035</t>
  </si>
  <si>
    <t>Supervisor electricista industria petrolera</t>
  </si>
  <si>
    <t>31228.036</t>
  </si>
  <si>
    <t>Supervisor eléctrico</t>
  </si>
  <si>
    <t>31228.037</t>
  </si>
  <si>
    <t>Supervisor ensamble electrónico</t>
  </si>
  <si>
    <t>31228.038</t>
  </si>
  <si>
    <t>Supervisor instalación y reparación equipos electrónicos</t>
  </si>
  <si>
    <t>31228.039</t>
  </si>
  <si>
    <t>Supervisor líneas eléctricas</t>
  </si>
  <si>
    <t>31228.040</t>
  </si>
  <si>
    <t>Supervisor producción fabricación electrónica</t>
  </si>
  <si>
    <t>31228.041</t>
  </si>
  <si>
    <t>Supervisor producción y distribución electricidad</t>
  </si>
  <si>
    <t>31228.042</t>
  </si>
  <si>
    <t>Supervisor prueba fabricación de productos electrónicos</t>
  </si>
  <si>
    <t>31228.043</t>
  </si>
  <si>
    <t>Supervisor de producción en electrónica</t>
  </si>
  <si>
    <t>31228.044</t>
  </si>
  <si>
    <t>Supervisor de pruebas en electrónica</t>
  </si>
  <si>
    <t>31229</t>
  </si>
  <si>
    <t>Supervisores de industrias manufactureras no clasificadas en otras ocupaciones</t>
  </si>
  <si>
    <t>31229.001</t>
  </si>
  <si>
    <t>Capataz de planta purificadora agua</t>
  </si>
  <si>
    <t>31229.002</t>
  </si>
  <si>
    <t>Coordinador de área de fabricación</t>
  </si>
  <si>
    <t>31229.003</t>
  </si>
  <si>
    <t>Coordinador de área de industria manufactura</t>
  </si>
  <si>
    <t>31229.004</t>
  </si>
  <si>
    <t>Coordinador de producción de muebles y accesorios</t>
  </si>
  <si>
    <t>31229.005</t>
  </si>
  <si>
    <t>Inspector de ensamble de aeronaves</t>
  </si>
  <si>
    <t>31229.006</t>
  </si>
  <si>
    <t>Inspector de ensamble de botes</t>
  </si>
  <si>
    <t>31229.007</t>
  </si>
  <si>
    <t>Inspector de ensamble de instrumentos musicales</t>
  </si>
  <si>
    <t>31229.008</t>
  </si>
  <si>
    <t>Inspector de ensamble de juguetes</t>
  </si>
  <si>
    <t>31229.009</t>
  </si>
  <si>
    <t>Inspector de fabricación y ensamble de productos madera</t>
  </si>
  <si>
    <t>31229.010</t>
  </si>
  <si>
    <t>Inspector ensamble fabricación de muebles</t>
  </si>
  <si>
    <t>31229.011</t>
  </si>
  <si>
    <t>Inspector ensamble productos de madera</t>
  </si>
  <si>
    <t>31229.012</t>
  </si>
  <si>
    <t>Medidor madera</t>
  </si>
  <si>
    <t>31229.013</t>
  </si>
  <si>
    <t>Supervisor de acabado</t>
  </si>
  <si>
    <t>31229.014</t>
  </si>
  <si>
    <t>Supervisor de acabado de muebles</t>
  </si>
  <si>
    <t>31229.015</t>
  </si>
  <si>
    <t>Supervisor de carpintería</t>
  </si>
  <si>
    <t>31229.016</t>
  </si>
  <si>
    <t>Supervisor de central eléctrica</t>
  </si>
  <si>
    <t>31229.017</t>
  </si>
  <si>
    <t>Supervisor de ebanistas de fabricación de muebles</t>
  </si>
  <si>
    <t>31229.018</t>
  </si>
  <si>
    <t>Supervisor de ensamblaje</t>
  </si>
  <si>
    <t>31229.019</t>
  </si>
  <si>
    <t>Supervisor de ensamble de bicicletas</t>
  </si>
  <si>
    <t>31229.020</t>
  </si>
  <si>
    <t>Supervisor de ensamble de casas prefabricadas</t>
  </si>
  <si>
    <t>31229.021</t>
  </si>
  <si>
    <t>Supervisor de ensamble de equipo fotográfico</t>
  </si>
  <si>
    <t>31229.022</t>
  </si>
  <si>
    <t>Supervisor de ensamble de implementos deportivos</t>
  </si>
  <si>
    <t>31229.023</t>
  </si>
  <si>
    <t>Supervisor de ensamble de instrumentos de precisión y equipo relacionado</t>
  </si>
  <si>
    <t>31229.024</t>
  </si>
  <si>
    <t>Supervisor de ensamble de muebles</t>
  </si>
  <si>
    <t>31229.025</t>
  </si>
  <si>
    <t>Supervisor de ensamble de productos de madera y afines</t>
  </si>
  <si>
    <t>31229.026</t>
  </si>
  <si>
    <t>Supervisor de ensamble de productos mecánicos</t>
  </si>
  <si>
    <t>31229.027</t>
  </si>
  <si>
    <t>Supervisor de ensamble de relojes</t>
  </si>
  <si>
    <t>31229.028</t>
  </si>
  <si>
    <t>Supervisor de fabricación de discos</t>
  </si>
  <si>
    <t>31229.029</t>
  </si>
  <si>
    <t>Supervisor de fabricación de joyas</t>
  </si>
  <si>
    <t>31229.030</t>
  </si>
  <si>
    <t>Supervisor de fabricación de juguetes</t>
  </si>
  <si>
    <t>31229.031</t>
  </si>
  <si>
    <t>Supervisor de fabricación de muebles y accesorios</t>
  </si>
  <si>
    <t>31229.032</t>
  </si>
  <si>
    <t>Supervisor de fabricación de platería</t>
  </si>
  <si>
    <t>31229.033</t>
  </si>
  <si>
    <t>Supervisor de fabricación de productos de madera</t>
  </si>
  <si>
    <t>31229.034</t>
  </si>
  <si>
    <t>Supervisor de fabricación de productos químicos</t>
  </si>
  <si>
    <t>31229.035</t>
  </si>
  <si>
    <t>Supervisor de fotograbado</t>
  </si>
  <si>
    <t>31229.036</t>
  </si>
  <si>
    <t>Supervisor de laminado y fabricación muebles</t>
  </si>
  <si>
    <t>31229.037</t>
  </si>
  <si>
    <t>Supervisor de línea de ensamble automatizada</t>
  </si>
  <si>
    <t>31229.038</t>
  </si>
  <si>
    <t>Supervisor de línea de producción</t>
  </si>
  <si>
    <t>31229.039</t>
  </si>
  <si>
    <t>Supervisor de mantenimiento de carpintería</t>
  </si>
  <si>
    <t>31229.040</t>
  </si>
  <si>
    <t>Supervisor de operadores de fabricación de muebles y accesorios de madera</t>
  </si>
  <si>
    <t>31229.041</t>
  </si>
  <si>
    <t>Supervisor de operadores de máquinas de trabajo de madera</t>
  </si>
  <si>
    <t>31229.042</t>
  </si>
  <si>
    <t>Supervisor de Planta de Fabricación</t>
  </si>
  <si>
    <t>31229.043</t>
  </si>
  <si>
    <t>Supervisor de procesamiento de tabaco</t>
  </si>
  <si>
    <t>31229.044</t>
  </si>
  <si>
    <t>Supervisor de procesamiento de terminado</t>
  </si>
  <si>
    <t>31229.045</t>
  </si>
  <si>
    <t>Supervisor de procesamiento fotográfico y películas</t>
  </si>
  <si>
    <t>31229.046</t>
  </si>
  <si>
    <t>Supervisor de procesamiento químico</t>
  </si>
  <si>
    <t>31229.047</t>
  </si>
  <si>
    <t>Supervisor de producción de farmacéuticos</t>
  </si>
  <si>
    <t>31229.048</t>
  </si>
  <si>
    <t>Supervisor de producción de industria manufacturera</t>
  </si>
  <si>
    <t>31229.049</t>
  </si>
  <si>
    <t>Supervisor de producción de pintura</t>
  </si>
  <si>
    <t>31229.050</t>
  </si>
  <si>
    <t>Supervisor de producción de químicos</t>
  </si>
  <si>
    <t>31229.051</t>
  </si>
  <si>
    <t>Supervisor de producción fabricación de metalmecánica</t>
  </si>
  <si>
    <t>31229.052</t>
  </si>
  <si>
    <t>Supervisor de tratamiento de agua</t>
  </si>
  <si>
    <t>31229.053</t>
  </si>
  <si>
    <t>Supervisor fabricación joyería</t>
  </si>
  <si>
    <t>31229.054</t>
  </si>
  <si>
    <t>Supervisor fabricación muebles</t>
  </si>
  <si>
    <t>31229.055</t>
  </si>
  <si>
    <t>Supervisor operadores fabricación de muebles y accesorios madera</t>
  </si>
  <si>
    <t>31229.056</t>
  </si>
  <si>
    <t>Supervisor producción químicos especiales</t>
  </si>
  <si>
    <t>31229.057</t>
  </si>
  <si>
    <t>Supervisor técnico aguas</t>
  </si>
  <si>
    <t>31229.058</t>
  </si>
  <si>
    <t>Supervisor técnico de operación sistemas de tratamiento de aguas residuales</t>
  </si>
  <si>
    <t>31229.059</t>
  </si>
  <si>
    <t>Técnico en fabricación industrial</t>
  </si>
  <si>
    <t>31221</t>
  </si>
  <si>
    <t>Supervisores de procesamiento de alimentos y bebidas</t>
  </si>
  <si>
    <t>31221.001</t>
  </si>
  <si>
    <t>Coordinador de empacadores agrícola</t>
  </si>
  <si>
    <t>31221.002</t>
  </si>
  <si>
    <t>Inspector auxiliar de planta de beneficio animal</t>
  </si>
  <si>
    <t>31221.003</t>
  </si>
  <si>
    <t xml:space="preserve">Inspector de calidad de leche  </t>
  </si>
  <si>
    <t>31221.004</t>
  </si>
  <si>
    <t>Inspector de calidad productos pecuario</t>
  </si>
  <si>
    <t>31221.005</t>
  </si>
  <si>
    <t>Inspector de planta de beneficio animal</t>
  </si>
  <si>
    <t>31221.006</t>
  </si>
  <si>
    <t>Inspector en planta y beneficio</t>
  </si>
  <si>
    <t>31221.007</t>
  </si>
  <si>
    <t>Supervisor de barcadilla</t>
  </si>
  <si>
    <t>31221.008</t>
  </si>
  <si>
    <t>Supervisor de clasificación y empaque de alimentos procesados</t>
  </si>
  <si>
    <t>31221.009</t>
  </si>
  <si>
    <t>Supervisor de congelación y almacenamiento de pescado</t>
  </si>
  <si>
    <t>31221.010</t>
  </si>
  <si>
    <t>Supervisor de corte de carnes</t>
  </si>
  <si>
    <t>31221.011</t>
  </si>
  <si>
    <t>Supervisor de cuarto frio</t>
  </si>
  <si>
    <t>31221.012</t>
  </si>
  <si>
    <t>Supervisor de empacadora agrícola</t>
  </si>
  <si>
    <t>31221.013</t>
  </si>
  <si>
    <t>Supervisor de empaque de alimentos y bebidas</t>
  </si>
  <si>
    <t>31221.014</t>
  </si>
  <si>
    <t>Supervisor de molienda de granos y de especias</t>
  </si>
  <si>
    <t>31221.015</t>
  </si>
  <si>
    <t>Supervisor de operarios de planta de beneficio animal</t>
  </si>
  <si>
    <t>31221.016</t>
  </si>
  <si>
    <t>Supervisor de planta de beneficio animal</t>
  </si>
  <si>
    <t>31221.017</t>
  </si>
  <si>
    <t>Supervisor de planta de transformación industrial de alimentos y bebidas</t>
  </si>
  <si>
    <t>31221.018</t>
  </si>
  <si>
    <t>Supervisor de procesamiento de alimentos y bebidas</t>
  </si>
  <si>
    <t>31221.019</t>
  </si>
  <si>
    <t>Supervisor de procesamiento de carne y pescado</t>
  </si>
  <si>
    <t>31221.020</t>
  </si>
  <si>
    <t>Supervisor de procesamiento de cárnicos</t>
  </si>
  <si>
    <t>31221.021</t>
  </si>
  <si>
    <t>Supervisor de procesos cárnicos</t>
  </si>
  <si>
    <t>31221.022</t>
  </si>
  <si>
    <t>Supervisor de procesos de elaboración de alimentos y bebidas</t>
  </si>
  <si>
    <t>31221.023</t>
  </si>
  <si>
    <t>Supervisor de procesos de panificación</t>
  </si>
  <si>
    <t>31221.024</t>
  </si>
  <si>
    <t>Supervisor de productos lácteos</t>
  </si>
  <si>
    <t>31221.025</t>
  </si>
  <si>
    <t>Supervisor elaboración de bebidas</t>
  </si>
  <si>
    <t>31221.026</t>
  </si>
  <si>
    <t>Supervisor envasado de bebidas</t>
  </si>
  <si>
    <t>31221.027</t>
  </si>
  <si>
    <t>Supervisor procesos de calidad de alimentos y bebidas</t>
  </si>
  <si>
    <t>31221.028</t>
  </si>
  <si>
    <t>Supervisor procesos de envase de alimentos y bebidas</t>
  </si>
  <si>
    <t>31221.029</t>
  </si>
  <si>
    <t>Supervisor procesos de frutas y hortalizas</t>
  </si>
  <si>
    <t>31221.030</t>
  </si>
  <si>
    <t>Supervisor procesos de pescado y mariscos</t>
  </si>
  <si>
    <t>31221.031</t>
  </si>
  <si>
    <t>Supervisor de línea de producción de alimentos y bebidas</t>
  </si>
  <si>
    <t>3123</t>
  </si>
  <si>
    <t>Supervisores de la construcción, maestros generales de obra, instalación y reparación</t>
  </si>
  <si>
    <t>31230</t>
  </si>
  <si>
    <t>31230.001</t>
  </si>
  <si>
    <t>Administrador de obra en construcción</t>
  </si>
  <si>
    <t>31230.002</t>
  </si>
  <si>
    <t>Capataz de construcción</t>
  </si>
  <si>
    <t>31230.003</t>
  </si>
  <si>
    <t>Capataz de demolición</t>
  </si>
  <si>
    <t>31230.004</t>
  </si>
  <si>
    <t>Capataz de perforación y voladura construcción</t>
  </si>
  <si>
    <t>31230.005</t>
  </si>
  <si>
    <t>Capataz de restauración en construcción</t>
  </si>
  <si>
    <t>31230.006</t>
  </si>
  <si>
    <t>Coordinador de campo de construcción</t>
  </si>
  <si>
    <t>31230.007</t>
  </si>
  <si>
    <t>Coordinador de edificio en construcción</t>
  </si>
  <si>
    <t>31230.008</t>
  </si>
  <si>
    <t>Coordinador de emplazamiento de la obra</t>
  </si>
  <si>
    <t>31230.009</t>
  </si>
  <si>
    <t>Coordinador de obra en construcción</t>
  </si>
  <si>
    <t>31230.010</t>
  </si>
  <si>
    <t>Inspector de construcción</t>
  </si>
  <si>
    <t>31230.011</t>
  </si>
  <si>
    <t>Inspector de construcción de vías</t>
  </si>
  <si>
    <t>31230.012</t>
  </si>
  <si>
    <t>Inspector de construcción residencial</t>
  </si>
  <si>
    <t>31230.013</t>
  </si>
  <si>
    <t>Inspector de edificios</t>
  </si>
  <si>
    <t>31230.014</t>
  </si>
  <si>
    <t>Inspector de instalación de tuberías</t>
  </si>
  <si>
    <t>31230.015</t>
  </si>
  <si>
    <t>Inspector de movimientos de tierra</t>
  </si>
  <si>
    <t>31230.016</t>
  </si>
  <si>
    <t>Inspector de obras de construcción</t>
  </si>
  <si>
    <t>31230.017</t>
  </si>
  <si>
    <t>Inspector de obras y servicios</t>
  </si>
  <si>
    <t>31230.018</t>
  </si>
  <si>
    <t>Inspector de prevención incendios en construcción</t>
  </si>
  <si>
    <t>31230.019</t>
  </si>
  <si>
    <t>Inspector de seguridad contra incendios en construcción</t>
  </si>
  <si>
    <t>31230.020</t>
  </si>
  <si>
    <t>Inspector de seguridad en construcción</t>
  </si>
  <si>
    <t>31230.021</t>
  </si>
  <si>
    <t>Inspector instalación civil tuberías</t>
  </si>
  <si>
    <t>31230.022</t>
  </si>
  <si>
    <t>Inspector interventoría de construcción</t>
  </si>
  <si>
    <t>31230.023</t>
  </si>
  <si>
    <t>Inspector movimiento de tierras</t>
  </si>
  <si>
    <t>31230.024</t>
  </si>
  <si>
    <t>Inspector puentes</t>
  </si>
  <si>
    <t>31230.025</t>
  </si>
  <si>
    <t>Jefe de obra de construcción</t>
  </si>
  <si>
    <t>31230.026</t>
  </si>
  <si>
    <t>Maestro constructor</t>
  </si>
  <si>
    <t>31230.027</t>
  </si>
  <si>
    <t>Maestro de construcción</t>
  </si>
  <si>
    <t>31230.028</t>
  </si>
  <si>
    <t>Maestro de obra de construcción</t>
  </si>
  <si>
    <t>31230.029</t>
  </si>
  <si>
    <t>Maestro de obra de edificaciones</t>
  </si>
  <si>
    <t>31230.030</t>
  </si>
  <si>
    <t>Maestro de obra de infraestructura</t>
  </si>
  <si>
    <t>31230.031</t>
  </si>
  <si>
    <t>Maestro de obra de materiales tradicionales</t>
  </si>
  <si>
    <t>31230.032</t>
  </si>
  <si>
    <t>Maestro de obra vías</t>
  </si>
  <si>
    <t>31230.033</t>
  </si>
  <si>
    <t>Maestro general de obra</t>
  </si>
  <si>
    <t>31230.034</t>
  </si>
  <si>
    <t>Maestro tapiero</t>
  </si>
  <si>
    <t>31230.035</t>
  </si>
  <si>
    <t>Residente de construcción</t>
  </si>
  <si>
    <t>31230.036</t>
  </si>
  <si>
    <t>Superintendente de construcción</t>
  </si>
  <si>
    <t>31230.037</t>
  </si>
  <si>
    <t>Supervisor de acabados de cemento</t>
  </si>
  <si>
    <t>31230.038</t>
  </si>
  <si>
    <t>Supervisor de construcción</t>
  </si>
  <si>
    <t>31230.039</t>
  </si>
  <si>
    <t>Supervisor de construcción de edificios</t>
  </si>
  <si>
    <t>31230.040</t>
  </si>
  <si>
    <t>Supervisor de construcción instalación y reparación</t>
  </si>
  <si>
    <t>31230.041</t>
  </si>
  <si>
    <t>Supervisor de construcción obras civiles</t>
  </si>
  <si>
    <t>31230.042</t>
  </si>
  <si>
    <t>Supervisor de construcción residencial</t>
  </si>
  <si>
    <t>31230.043</t>
  </si>
  <si>
    <t>Supervisor de demolición</t>
  </si>
  <si>
    <t>31230.044</t>
  </si>
  <si>
    <t>Supervisor de desarrollo y preparación de vías y minería</t>
  </si>
  <si>
    <t>31230.045</t>
  </si>
  <si>
    <t>Supervisor de emplazamiento de la obra</t>
  </si>
  <si>
    <t>31230.046</t>
  </si>
  <si>
    <t>Supervisor de instalación de tuberías</t>
  </si>
  <si>
    <t>31230.047</t>
  </si>
  <si>
    <t>Supervisor de instaladores de sistemas de aspersión</t>
  </si>
  <si>
    <t>31230.048</t>
  </si>
  <si>
    <t>Supervisor de instaladores de sistemas de gas</t>
  </si>
  <si>
    <t>31230.049</t>
  </si>
  <si>
    <t>Supervisor de instaladores de sistemas de tuberías de aspersión</t>
  </si>
  <si>
    <t>31230.050</t>
  </si>
  <si>
    <t>Supervisor de instaladores de sistemas de tuberías de gas</t>
  </si>
  <si>
    <t>31230.051</t>
  </si>
  <si>
    <t>Supervisor de instaladores de sistemas de tuberías vapor</t>
  </si>
  <si>
    <t>31230.052</t>
  </si>
  <si>
    <t>Supervisor de instaladores de sistemas de vapor</t>
  </si>
  <si>
    <t>31230.053</t>
  </si>
  <si>
    <t>Supervisor de instaladores de tuberías</t>
  </si>
  <si>
    <t>31230.054</t>
  </si>
  <si>
    <t>Supervisor de mantenimiento de vías</t>
  </si>
  <si>
    <t>31230.055</t>
  </si>
  <si>
    <t>Supervisor de obra de construcción</t>
  </si>
  <si>
    <t>31230.056</t>
  </si>
  <si>
    <t>Supervisor de operaciones de construcción</t>
  </si>
  <si>
    <t>31230.057</t>
  </si>
  <si>
    <t>Supervisor de operadores de equipo pesado de construcción</t>
  </si>
  <si>
    <t>31230.058</t>
  </si>
  <si>
    <t>Supervisor de pavimentación</t>
  </si>
  <si>
    <t>31230.059</t>
  </si>
  <si>
    <t>Supervisor de perforación y voladura de construcción</t>
  </si>
  <si>
    <t>31230.060</t>
  </si>
  <si>
    <t>Supervisor de pintura en construcción</t>
  </si>
  <si>
    <t>31230.061</t>
  </si>
  <si>
    <t>Supervisor de plomeros</t>
  </si>
  <si>
    <t>31230.062</t>
  </si>
  <si>
    <t>Supervisor de proyecto de construcción</t>
  </si>
  <si>
    <t>31230.063</t>
  </si>
  <si>
    <t>Supervisor de restauración en construcciones</t>
  </si>
  <si>
    <t>31230.064</t>
  </si>
  <si>
    <t>Supervisor de trabajo de edificación o construcción</t>
  </si>
  <si>
    <t>31230.065</t>
  </si>
  <si>
    <t>Supervisor en plomería</t>
  </si>
  <si>
    <t>313</t>
  </si>
  <si>
    <t>Técnicos en control de procesos</t>
  </si>
  <si>
    <t>3131</t>
  </si>
  <si>
    <t>Operadores de plantas de generación y distribución de energía</t>
  </si>
  <si>
    <t>31310</t>
  </si>
  <si>
    <t>31310.001</t>
  </si>
  <si>
    <t>Despachador de carga eléctrica de estación central</t>
  </si>
  <si>
    <t>31310.002</t>
  </si>
  <si>
    <t>Despachador de estación de generación</t>
  </si>
  <si>
    <t>31310.003</t>
  </si>
  <si>
    <t>Operador central de estación de energía eléctrica</t>
  </si>
  <si>
    <t>31310.004</t>
  </si>
  <si>
    <t>Operador de central de energía eléctrica</t>
  </si>
  <si>
    <t>31310.005</t>
  </si>
  <si>
    <t>Operador de control de distribución de energía</t>
  </si>
  <si>
    <t>31310.006</t>
  </si>
  <si>
    <t>Operador de control de distribución energía eléctrica</t>
  </si>
  <si>
    <t>31310.007</t>
  </si>
  <si>
    <t>Operador de controlador central de planta generadora de electricidad</t>
  </si>
  <si>
    <t>31310.008</t>
  </si>
  <si>
    <t>Operador de distribución y control de energía eléctrica</t>
  </si>
  <si>
    <t>31310.009</t>
  </si>
  <si>
    <t>Operador de estación de generación de energía</t>
  </si>
  <si>
    <t>31310.010</t>
  </si>
  <si>
    <t>Operador de estación de generación energía eléctrica</t>
  </si>
  <si>
    <t>31310.011</t>
  </si>
  <si>
    <t>Operador de estación diésel de energía</t>
  </si>
  <si>
    <t>31310.012</t>
  </si>
  <si>
    <t>Operador de estación diésel de generación energía eléctrica</t>
  </si>
  <si>
    <t>31310.013</t>
  </si>
  <si>
    <t>Operador de generador de energía eléctrica</t>
  </si>
  <si>
    <t>31310.014</t>
  </si>
  <si>
    <t>Operador de instalación de producción de energía eléctrica</t>
  </si>
  <si>
    <t>31310.015</t>
  </si>
  <si>
    <t>Operador de instalaciones de central eléctrica</t>
  </si>
  <si>
    <t>31310.016</t>
  </si>
  <si>
    <t>Operador de panel de control de reactor nuclear</t>
  </si>
  <si>
    <t>31310.017</t>
  </si>
  <si>
    <t>Operador de planta central de producción de energía eléctrica</t>
  </si>
  <si>
    <t>31310.018</t>
  </si>
  <si>
    <t>Operador de planta central mareomotriz</t>
  </si>
  <si>
    <t>31310.019</t>
  </si>
  <si>
    <t>Operador de planta de central hidroeléctrica en producción de energía eléctrica</t>
  </si>
  <si>
    <t>31310.020</t>
  </si>
  <si>
    <t>Operador de planta de energía de vapor</t>
  </si>
  <si>
    <t>31310.021</t>
  </si>
  <si>
    <t>Operador de planta de energía eléctrica</t>
  </si>
  <si>
    <t>31310.022</t>
  </si>
  <si>
    <t>Operador de planta de energía eólica generación de energía eléctrica</t>
  </si>
  <si>
    <t>31310.023</t>
  </si>
  <si>
    <t>Operador de planta de energía geotérmica</t>
  </si>
  <si>
    <t>31310.024</t>
  </si>
  <si>
    <t>Operador de planta de energía hidroeléctrica</t>
  </si>
  <si>
    <t>31310.025</t>
  </si>
  <si>
    <t>Operador de planta de energía nuclear</t>
  </si>
  <si>
    <t>31310.026</t>
  </si>
  <si>
    <t>Operador de planta de energía solar</t>
  </si>
  <si>
    <t>31310.027</t>
  </si>
  <si>
    <t>Operador de planta de gas natural y generación de energía eléctrica</t>
  </si>
  <si>
    <t>31310.028</t>
  </si>
  <si>
    <t>Operador de planta de generación y distribución energía eléctrica</t>
  </si>
  <si>
    <t>31310.029</t>
  </si>
  <si>
    <t>Operador de planta de producción de energía eléctrica</t>
  </si>
  <si>
    <t>31310.030</t>
  </si>
  <si>
    <t>Operador de plantas de generación y distribución de energía</t>
  </si>
  <si>
    <t>31310.031</t>
  </si>
  <si>
    <t>Operador de reactor de energía nuclear</t>
  </si>
  <si>
    <t>31310.032</t>
  </si>
  <si>
    <t>Operador de reactor nuclear de producción de energía eléctrica</t>
  </si>
  <si>
    <t>31310.033</t>
  </si>
  <si>
    <t>Operador de rectificador de corriente eléctrica</t>
  </si>
  <si>
    <t>31310.034</t>
  </si>
  <si>
    <t>Operador de rectificador de sistemas de energía eléctrica</t>
  </si>
  <si>
    <t>31310.035</t>
  </si>
  <si>
    <t>Operador de sistema de control de distribución</t>
  </si>
  <si>
    <t>31310.036</t>
  </si>
  <si>
    <t>Operador de sistema de energía</t>
  </si>
  <si>
    <t>31310.037</t>
  </si>
  <si>
    <t>Operador de sistema de generación de energía</t>
  </si>
  <si>
    <t>31310.038</t>
  </si>
  <si>
    <t>Operador de sistemas de energía eléctrica</t>
  </si>
  <si>
    <t>31310.039</t>
  </si>
  <si>
    <t>Operador de subestación de energía eléctrica</t>
  </si>
  <si>
    <t>31310.040</t>
  </si>
  <si>
    <t>Operador de subestaciones de energía</t>
  </si>
  <si>
    <t>31310.041</t>
  </si>
  <si>
    <t>Operador de turbina central de electricidad</t>
  </si>
  <si>
    <t>31310.042</t>
  </si>
  <si>
    <t>Operador de turbina de central eléctrica</t>
  </si>
  <si>
    <t>31310.043</t>
  </si>
  <si>
    <t>Operador de turbina de generación de electricidad</t>
  </si>
  <si>
    <t>31310.044</t>
  </si>
  <si>
    <t>Operador de turbina de producción energía eléctrica</t>
  </si>
  <si>
    <t>31310.045</t>
  </si>
  <si>
    <t>Patiero de planta de generación de energía</t>
  </si>
  <si>
    <t>31310.046</t>
  </si>
  <si>
    <t>Supervisor planta generación de energía</t>
  </si>
  <si>
    <t>3132</t>
  </si>
  <si>
    <t>Operadores de incineradores, instalaciones de tratamiento de agua y desechos</t>
  </si>
  <si>
    <t>31320</t>
  </si>
  <si>
    <t>31320.001</t>
  </si>
  <si>
    <t>Operador de aguas residuales</t>
  </si>
  <si>
    <t>31320.002</t>
  </si>
  <si>
    <t>Operador de bombeo de estación de agua y alcantarillado</t>
  </si>
  <si>
    <t>31320.003</t>
  </si>
  <si>
    <t>Operador de canal de desenlodamiento</t>
  </si>
  <si>
    <t>31320.004</t>
  </si>
  <si>
    <t>Operador de depósito de agua</t>
  </si>
  <si>
    <t>31320.005</t>
  </si>
  <si>
    <t>Operador de estación de bombeo</t>
  </si>
  <si>
    <t>31320.006</t>
  </si>
  <si>
    <t>Operador de estanque de decantación</t>
  </si>
  <si>
    <t>31320.007</t>
  </si>
  <si>
    <t>Operador de filtro de agua</t>
  </si>
  <si>
    <t>31320.008</t>
  </si>
  <si>
    <t>Operador de horno crematorio</t>
  </si>
  <si>
    <t>31320.009</t>
  </si>
  <si>
    <t>Operador de horno de eliminación de residuos</t>
  </si>
  <si>
    <t>31320.010</t>
  </si>
  <si>
    <t>Operador de incinerador</t>
  </si>
  <si>
    <t>31320.011</t>
  </si>
  <si>
    <t>Operador de incinerador de eliminación de residuos</t>
  </si>
  <si>
    <t>31320.012</t>
  </si>
  <si>
    <t>Operador de instalaciones depuración agua</t>
  </si>
  <si>
    <t>31320.013</t>
  </si>
  <si>
    <t>Operador de instalaciones estación de bombeo agua</t>
  </si>
  <si>
    <t>31320.014</t>
  </si>
  <si>
    <t>Operador de instalaciones filtración de agua</t>
  </si>
  <si>
    <t>31320.015</t>
  </si>
  <si>
    <t>Operador de instalaciones incineración</t>
  </si>
  <si>
    <t>31320.016</t>
  </si>
  <si>
    <t>Operador de instalaciones incineración residuos</t>
  </si>
  <si>
    <t>31320.017</t>
  </si>
  <si>
    <t>Operador de instalaciones tratamiento aguas servidas</t>
  </si>
  <si>
    <t>31320.018</t>
  </si>
  <si>
    <t>Operador de panel de control de incinerador</t>
  </si>
  <si>
    <t>31320.019</t>
  </si>
  <si>
    <t>Operador de panel de control de tratamiento de aguas</t>
  </si>
  <si>
    <t>31320.020</t>
  </si>
  <si>
    <t>Operador de planta de abastecimiento agua</t>
  </si>
  <si>
    <t>31320.021</t>
  </si>
  <si>
    <t>Operador de planta de aguas residuales</t>
  </si>
  <si>
    <t>31320.022</t>
  </si>
  <si>
    <t>Operador de planta de depuración de agua</t>
  </si>
  <si>
    <t>31320.023</t>
  </si>
  <si>
    <t>Operador de planta de estación de bombeo de agua</t>
  </si>
  <si>
    <t>31320.024</t>
  </si>
  <si>
    <t>Operador de planta de filtración de agua</t>
  </si>
  <si>
    <t>31320.025</t>
  </si>
  <si>
    <t>Operador de planta de incineración</t>
  </si>
  <si>
    <t>31320.026</t>
  </si>
  <si>
    <t>Operador de planta de incineración de residuos</t>
  </si>
  <si>
    <t>31320.027</t>
  </si>
  <si>
    <t>Operador de planta de purificación de agua</t>
  </si>
  <si>
    <t>31320.028</t>
  </si>
  <si>
    <t>Operador de planta de tratamiento de agua</t>
  </si>
  <si>
    <t>31320.029</t>
  </si>
  <si>
    <t>Operador de planta de tratamiento de aguas residuales</t>
  </si>
  <si>
    <t>31320.030</t>
  </si>
  <si>
    <t>Operador de planta de tratamiento de desechos líquidos</t>
  </si>
  <si>
    <t>31320.031</t>
  </si>
  <si>
    <t>Operador de planta de tratamiento de desechos sólidos</t>
  </si>
  <si>
    <t>31320.032</t>
  </si>
  <si>
    <t>Operador de planta sanitaria</t>
  </si>
  <si>
    <t>31320.033</t>
  </si>
  <si>
    <t>Operador de procesos de residuos líquidos</t>
  </si>
  <si>
    <t>31320.034</t>
  </si>
  <si>
    <t>Operador de represa de agua</t>
  </si>
  <si>
    <t>31320.035</t>
  </si>
  <si>
    <t>Operador de sistema de refrigeración</t>
  </si>
  <si>
    <t>31320.036</t>
  </si>
  <si>
    <t>Operador de tanques de sedimentación</t>
  </si>
  <si>
    <t>31320.037</t>
  </si>
  <si>
    <t>Operador de tratamiento de agua</t>
  </si>
  <si>
    <t>31320.038</t>
  </si>
  <si>
    <t>Operador de tratamiento de aguas residuales</t>
  </si>
  <si>
    <t>31320.039</t>
  </si>
  <si>
    <t>Operador de tratamiento de residuos líquidos</t>
  </si>
  <si>
    <t>31320.040</t>
  </si>
  <si>
    <t>Operador de válvulas de desagüe de embalses</t>
  </si>
  <si>
    <t>31320.041</t>
  </si>
  <si>
    <t>Operador estación de bombeo agua</t>
  </si>
  <si>
    <t>31320.042</t>
  </si>
  <si>
    <t>Operador plantas de tratamiento de aguas y desechos</t>
  </si>
  <si>
    <t>31320.043</t>
  </si>
  <si>
    <t>Operario de control y emisión de material particulado</t>
  </si>
  <si>
    <t>31320.044</t>
  </si>
  <si>
    <t>Operario de planta tratamiento agua</t>
  </si>
  <si>
    <t>31320.045</t>
  </si>
  <si>
    <t>Operario de residuos</t>
  </si>
  <si>
    <t>31320.046</t>
  </si>
  <si>
    <t>Operario de tratamiento de aguas residuales</t>
  </si>
  <si>
    <t>3133</t>
  </si>
  <si>
    <t>Controladores de instalaciones de procesamiento de productos químicos</t>
  </si>
  <si>
    <t>31330</t>
  </si>
  <si>
    <t>31330.001</t>
  </si>
  <si>
    <t>Compresorista</t>
  </si>
  <si>
    <t>31330.002</t>
  </si>
  <si>
    <t>Destilador de productos químicos excepto petróleo</t>
  </si>
  <si>
    <t>31330.003</t>
  </si>
  <si>
    <t>Operador de alambique procesos químicos (excepto petróleo y gas natural)</t>
  </si>
  <si>
    <t>31330.004</t>
  </si>
  <si>
    <t>Operador de autoclave de procesos químicos excepto petróleo y gas</t>
  </si>
  <si>
    <t>31330.005</t>
  </si>
  <si>
    <t>Operador de compresor de aire</t>
  </si>
  <si>
    <t>31330.006</t>
  </si>
  <si>
    <t>Operador de compresor de gas</t>
  </si>
  <si>
    <t>31330.007</t>
  </si>
  <si>
    <t>Operador de congelador</t>
  </si>
  <si>
    <t>31330.008</t>
  </si>
  <si>
    <t>Operador de control central de producción de cemento</t>
  </si>
  <si>
    <t>31330.009</t>
  </si>
  <si>
    <t>Operador de equipo de destilación y de reacción química</t>
  </si>
  <si>
    <t>31330.010</t>
  </si>
  <si>
    <t>Operador de equipo de filtro prensa sustancias químicas</t>
  </si>
  <si>
    <t>31330.011</t>
  </si>
  <si>
    <t>Operador de equipo de ventilación</t>
  </si>
  <si>
    <t>31330.012</t>
  </si>
  <si>
    <t>Operador de filtrado químico y equipos de separación</t>
  </si>
  <si>
    <t>31330.013</t>
  </si>
  <si>
    <t>Operador de filtros y de procesos químicos relacionados</t>
  </si>
  <si>
    <t>31330.014</t>
  </si>
  <si>
    <t>Operador de instalaciones de producción cemento</t>
  </si>
  <si>
    <t>31330.015</t>
  </si>
  <si>
    <t>Operador de máquina de producción de hielo</t>
  </si>
  <si>
    <t>31330.016</t>
  </si>
  <si>
    <t>Operador de maquina de reacción procesos químicos excepto petróleo y gas natural</t>
  </si>
  <si>
    <t>31330.017</t>
  </si>
  <si>
    <t>Operador de panel de control de planta química</t>
  </si>
  <si>
    <t>31330.018</t>
  </si>
  <si>
    <t>Operador de panel procesos químicos</t>
  </si>
  <si>
    <t>31330.019</t>
  </si>
  <si>
    <t>Operador de planta de calefacción</t>
  </si>
  <si>
    <t>31330.020</t>
  </si>
  <si>
    <t>Operador de planta de procesamiento químico</t>
  </si>
  <si>
    <t>31330.021</t>
  </si>
  <si>
    <t>Operador de planta de producción de cemento</t>
  </si>
  <si>
    <t>31330.022</t>
  </si>
  <si>
    <t>Operador de planta de producción de fibras sintéticas</t>
  </si>
  <si>
    <t>31330.023</t>
  </si>
  <si>
    <t>Operador de planta de refrigeración</t>
  </si>
  <si>
    <t>31330.024</t>
  </si>
  <si>
    <t>Operador de planta de tratamiento químico térmico</t>
  </si>
  <si>
    <t>31330.025</t>
  </si>
  <si>
    <t>Operador de planta química para tratamiento térmico</t>
  </si>
  <si>
    <t>31330.026</t>
  </si>
  <si>
    <t>Operador de planta térmica</t>
  </si>
  <si>
    <t>31330.027</t>
  </si>
  <si>
    <t>Operador de procesos químicos</t>
  </si>
  <si>
    <t>31330.028</t>
  </si>
  <si>
    <t>Operador de procesos químicos excepto petróleo y gas natural</t>
  </si>
  <si>
    <t>31330.029</t>
  </si>
  <si>
    <t>Operador de química sin gas</t>
  </si>
  <si>
    <t>31330.030</t>
  </si>
  <si>
    <t>Operador de reactor procesos químicos</t>
  </si>
  <si>
    <t>31330.031</t>
  </si>
  <si>
    <t>Operador de reactor químico</t>
  </si>
  <si>
    <t>31330.032</t>
  </si>
  <si>
    <t>Operador de separadora centrifuga de procesamiento químico</t>
  </si>
  <si>
    <t>31330.033</t>
  </si>
  <si>
    <t>Operador de tratamiento térmico de planta química</t>
  </si>
  <si>
    <t>31330.034</t>
  </si>
  <si>
    <t>Operador jefe procesos químicos</t>
  </si>
  <si>
    <t>31330.035</t>
  </si>
  <si>
    <t>Operador panel de control procesamiento químico</t>
  </si>
  <si>
    <t>31330.036</t>
  </si>
  <si>
    <t>Operador procesamiento farmacéutico</t>
  </si>
  <si>
    <t>31330.037</t>
  </si>
  <si>
    <t>Operador separador químico</t>
  </si>
  <si>
    <t>31330.038</t>
  </si>
  <si>
    <t>Operador unidad procesos químicos</t>
  </si>
  <si>
    <t>31330.039</t>
  </si>
  <si>
    <t>Técnico de procesamiento de productos químicos</t>
  </si>
  <si>
    <t>31330.040</t>
  </si>
  <si>
    <t>Técnico de procesos químicos</t>
  </si>
  <si>
    <t>3134</t>
  </si>
  <si>
    <t>Operadores e inspectores de instalaciones de refinación de petróleo y gas natural</t>
  </si>
  <si>
    <t>31341</t>
  </si>
  <si>
    <t>Operadores de instalaciones de refinación de petróleo y gas natural</t>
  </si>
  <si>
    <t>31341.001</t>
  </si>
  <si>
    <t>Destilador de petróleo</t>
  </si>
  <si>
    <t>31341.002</t>
  </si>
  <si>
    <t>Operador de destilería de refinación de petróleo y gas natural</t>
  </si>
  <si>
    <t>31341.003</t>
  </si>
  <si>
    <t>Operador de desulfurizadora de petróleo y refinación de gas natural</t>
  </si>
  <si>
    <t>31341.004</t>
  </si>
  <si>
    <t>Operador de equipo de bombeo de refinación de petróleo y de gas natural</t>
  </si>
  <si>
    <t>31341.005</t>
  </si>
  <si>
    <t>Operador de equipo de destilación refinación de petróleo y gas natural</t>
  </si>
  <si>
    <t>31341.006</t>
  </si>
  <si>
    <t>Operador de equipo de tratamiento de petróleo crudo</t>
  </si>
  <si>
    <t>31341.007</t>
  </si>
  <si>
    <t>Operador de estación de bombeo de refinación de petróleo y de gas natural</t>
  </si>
  <si>
    <t>31341.008</t>
  </si>
  <si>
    <t>Operador de evaporador de petróleo y gas natural</t>
  </si>
  <si>
    <t>31341.009</t>
  </si>
  <si>
    <t>Operador de instalaciones de refinación de petróleo y gas natural</t>
  </si>
  <si>
    <t>31341.010</t>
  </si>
  <si>
    <t>Operador de instalaciones de separación de parafina</t>
  </si>
  <si>
    <t>31341.011</t>
  </si>
  <si>
    <t>Operador de instalaciones desulfuramiento petróleo y gas natural</t>
  </si>
  <si>
    <t>31341.012</t>
  </si>
  <si>
    <t>Operador de máquina de control de refinación de gas natural</t>
  </si>
  <si>
    <t>31341.013</t>
  </si>
  <si>
    <t>Operador de máquina de control de refinación de petróleo</t>
  </si>
  <si>
    <t>31341.014</t>
  </si>
  <si>
    <t>Operador de máquina de regulación y presión de gas</t>
  </si>
  <si>
    <t>31341.015</t>
  </si>
  <si>
    <t>Operador de máquina de tratamiento químico de petróleo y gas natural</t>
  </si>
  <si>
    <t>31341.016</t>
  </si>
  <si>
    <t>Operador de panel de control de producción de gas de carbón</t>
  </si>
  <si>
    <t>31341.017</t>
  </si>
  <si>
    <t>Operador de panel de control de refinación de petróleo y gas natural</t>
  </si>
  <si>
    <t>31341.018</t>
  </si>
  <si>
    <t>Operador de planta de desulfuramiento de petróleo y gas natural</t>
  </si>
  <si>
    <t>31341.019</t>
  </si>
  <si>
    <t>Operador de planta de gas</t>
  </si>
  <si>
    <t>31341.020</t>
  </si>
  <si>
    <t>Operador de planta de licuefacción petróleo</t>
  </si>
  <si>
    <t>31341.021</t>
  </si>
  <si>
    <t>Operador de planta de parafina</t>
  </si>
  <si>
    <t>31341.022</t>
  </si>
  <si>
    <t>Operador de planta de regasificación y licuefacción de gas</t>
  </si>
  <si>
    <t>31341.023</t>
  </si>
  <si>
    <t>Operador de planta de tratamiento de petróleo crudo</t>
  </si>
  <si>
    <t>31341.024</t>
  </si>
  <si>
    <t>Operador de planta licuefacción</t>
  </si>
  <si>
    <t>31341.025</t>
  </si>
  <si>
    <t>Operador de planta regulación presión gas</t>
  </si>
  <si>
    <t>31341.026</t>
  </si>
  <si>
    <t>Operador de preparación de gas propano</t>
  </si>
  <si>
    <t>31341.027</t>
  </si>
  <si>
    <t>Operador de procesamiento de petróleo</t>
  </si>
  <si>
    <t>31341.028</t>
  </si>
  <si>
    <t>Operador de procesos químicos de petróleo y gas</t>
  </si>
  <si>
    <t>31341.029</t>
  </si>
  <si>
    <t>Operador de reactor de petróleo</t>
  </si>
  <si>
    <t>31341.030</t>
  </si>
  <si>
    <t>Operador de refinación de petróleo y gas natural</t>
  </si>
  <si>
    <t>31341.031</t>
  </si>
  <si>
    <t>Operador de refinería de petróleo</t>
  </si>
  <si>
    <t>31341.032</t>
  </si>
  <si>
    <t>Operador de regulación de presión de gas</t>
  </si>
  <si>
    <t>31341.033</t>
  </si>
  <si>
    <t>Operador de sistema bombeo servicios de pozos de petróleo</t>
  </si>
  <si>
    <t>31341.034</t>
  </si>
  <si>
    <t>Operador desulfurizadora</t>
  </si>
  <si>
    <t>31341.035</t>
  </si>
  <si>
    <t>Operador estación de bombeo refinación de petróleo y gas</t>
  </si>
  <si>
    <t>31341.036</t>
  </si>
  <si>
    <t>Operador refinación de petróleo</t>
  </si>
  <si>
    <t>31341.037</t>
  </si>
  <si>
    <t>Operario de mantenimiento de redes gas (en plantas de gas)</t>
  </si>
  <si>
    <t>31341.038</t>
  </si>
  <si>
    <t>Operario de mantenimiento de tuberías de gas (en plantas de gas)</t>
  </si>
  <si>
    <t>31341.039</t>
  </si>
  <si>
    <t>Operario regulación de presión gas</t>
  </si>
  <si>
    <t>31341.040</t>
  </si>
  <si>
    <t>Técnico de control de procesos de producción de gas de hulla</t>
  </si>
  <si>
    <t>31341.041</t>
  </si>
  <si>
    <t>Técnico de procesos de refinación</t>
  </si>
  <si>
    <t>31341.042</t>
  </si>
  <si>
    <t>Técnico en inspección de procesos en industria petrolera</t>
  </si>
  <si>
    <t>31341.043</t>
  </si>
  <si>
    <t>Técnico producción industria petrolera</t>
  </si>
  <si>
    <t>31341.044</t>
  </si>
  <si>
    <t>Trabajador de mantenimiento de gas (en plantas de gas)</t>
  </si>
  <si>
    <t>31342</t>
  </si>
  <si>
    <t>Inspectores de oleoductos y gasoductos</t>
  </si>
  <si>
    <t>31342.001</t>
  </si>
  <si>
    <t>Inspector de construcción de oleoductos y gasoductos</t>
  </si>
  <si>
    <t>31342.002</t>
  </si>
  <si>
    <t>Inspector instalaciones de gas combustible para uso industrial</t>
  </si>
  <si>
    <t>31342.003</t>
  </si>
  <si>
    <t>Inspector obras y servicios de oleoductos y gasoductos</t>
  </si>
  <si>
    <t>31343</t>
  </si>
  <si>
    <t>Inspectores de sistemas e instalaciones de gas</t>
  </si>
  <si>
    <t>31343.001</t>
  </si>
  <si>
    <t>Inspector de instalaciones de gas</t>
  </si>
  <si>
    <t>31343.002</t>
  </si>
  <si>
    <t>Inspector de instalaciones de gas licuado del petróleo</t>
  </si>
  <si>
    <t>31343.003</t>
  </si>
  <si>
    <t>Inspector de instalaciones industriales de gas</t>
  </si>
  <si>
    <t>31343.004</t>
  </si>
  <si>
    <t>Inspector de instalaciones para el suministro de gas</t>
  </si>
  <si>
    <t>31343.005</t>
  </si>
  <si>
    <t>Inspector de instalaciones residenciales y comerciales de gas</t>
  </si>
  <si>
    <t>31343.006</t>
  </si>
  <si>
    <t>Inspector de redes de gas</t>
  </si>
  <si>
    <t>31343.007</t>
  </si>
  <si>
    <t>Inspector de sistemas e instalaciones de gas</t>
  </si>
  <si>
    <t>31343.008</t>
  </si>
  <si>
    <t>Inspector del sistema de suministro de gas licuado del petróleo glp</t>
  </si>
  <si>
    <t>31343.009</t>
  </si>
  <si>
    <t>Inspector integral de instalaciones para suministros de gas</t>
  </si>
  <si>
    <t>31343.010</t>
  </si>
  <si>
    <t>Inspector técnico de cilindros de gas</t>
  </si>
  <si>
    <t>31343.011</t>
  </si>
  <si>
    <t>Inspector técnico de gas licuado del petróleo</t>
  </si>
  <si>
    <t>31343.012</t>
  </si>
  <si>
    <t>Localizador de escapes de gas (planta de gas)</t>
  </si>
  <si>
    <t>31343.013</t>
  </si>
  <si>
    <t>Revisor de instalaciones de gas licuado del petróleo</t>
  </si>
  <si>
    <t>31343.014</t>
  </si>
  <si>
    <t>Revisor de instalaciones de gas natural</t>
  </si>
  <si>
    <t>31343.015</t>
  </si>
  <si>
    <t>Técnico en inspecciones de redes de gas</t>
  </si>
  <si>
    <t>3135</t>
  </si>
  <si>
    <t>Controladores de procesos de producción y tratamiento de metales</t>
  </si>
  <si>
    <t>31350</t>
  </si>
  <si>
    <t>31350.001</t>
  </si>
  <si>
    <t>Moldeador de control central</t>
  </si>
  <si>
    <t>31350.002</t>
  </si>
  <si>
    <t>Operador control central de procesos tratamiento de metales</t>
  </si>
  <si>
    <t>31350.003</t>
  </si>
  <si>
    <t>Operador de alto horno</t>
  </si>
  <si>
    <t>31350.004</t>
  </si>
  <si>
    <t>Operador de control central de laminación de metales</t>
  </si>
  <si>
    <t>31350.005</t>
  </si>
  <si>
    <t>Operador de control central fundición de metales</t>
  </si>
  <si>
    <t>31350.006</t>
  </si>
  <si>
    <t>Operador de control central tratamiento de metales</t>
  </si>
  <si>
    <t>31350.007</t>
  </si>
  <si>
    <t>Operador de control de laminación</t>
  </si>
  <si>
    <t>31350.008</t>
  </si>
  <si>
    <t>Operador de control de tren de laminación</t>
  </si>
  <si>
    <t>31350.009</t>
  </si>
  <si>
    <t>Operador de convertidor de acero</t>
  </si>
  <si>
    <t>31350.010</t>
  </si>
  <si>
    <t>Operador de convertidor de acero martin siemens</t>
  </si>
  <si>
    <t>31350.011</t>
  </si>
  <si>
    <t>Operador de convertidor de acero procedimiento bessemer</t>
  </si>
  <si>
    <t>31350.012</t>
  </si>
  <si>
    <t>Operador de convertidor de acero procedimiento oxígeno ld</t>
  </si>
  <si>
    <t>31350.013</t>
  </si>
  <si>
    <t>Operador de convertidor metales no ferrosos</t>
  </si>
  <si>
    <t>31350.014</t>
  </si>
  <si>
    <t>Operador de cubas aluminio</t>
  </si>
  <si>
    <t>31350.015</t>
  </si>
  <si>
    <t>Operador de fundición</t>
  </si>
  <si>
    <t>31350.016</t>
  </si>
  <si>
    <t>Operador de horno de afino</t>
  </si>
  <si>
    <t>31350.017</t>
  </si>
  <si>
    <t>Operador de horno de afino de metales no ferrosos</t>
  </si>
  <si>
    <t>31350.018</t>
  </si>
  <si>
    <t>Operador de horno de caliza</t>
  </si>
  <si>
    <t>31350.019</t>
  </si>
  <si>
    <t>Operador de horno de conversión de acero</t>
  </si>
  <si>
    <t>31350.020</t>
  </si>
  <si>
    <t>Operador de horno de conversión de metales no ferrosos</t>
  </si>
  <si>
    <t>31350.021</t>
  </si>
  <si>
    <t>Operador de horno de crisol</t>
  </si>
  <si>
    <t>31350.022</t>
  </si>
  <si>
    <t>Operador de horno de cubilote fundición</t>
  </si>
  <si>
    <t>31350.023</t>
  </si>
  <si>
    <t>Operador de horno de cubilote primera fusión de metales</t>
  </si>
  <si>
    <t>31350.024</t>
  </si>
  <si>
    <t>Operador de horno de fundición de metal</t>
  </si>
  <si>
    <t>31350.025</t>
  </si>
  <si>
    <t>Operador de horno de fundición de metales de alto horno</t>
  </si>
  <si>
    <t>31350.026</t>
  </si>
  <si>
    <t>Operador de horno de fusión de metales</t>
  </si>
  <si>
    <t>31350.027</t>
  </si>
  <si>
    <t>Operador de horno de primera fusión de metales</t>
  </si>
  <si>
    <t>31350.028</t>
  </si>
  <si>
    <t>Operador de horno de refinación de acero</t>
  </si>
  <si>
    <t>31350.029</t>
  </si>
  <si>
    <t>Operador de horno de refinación de acero de horno de arco eléctrico</t>
  </si>
  <si>
    <t>31350.030</t>
  </si>
  <si>
    <t>Operador de horno de refinación de acero de horno de hogar abierto</t>
  </si>
  <si>
    <t>31350.031</t>
  </si>
  <si>
    <t>Operador de horno de refinación de metales no ferrosos</t>
  </si>
  <si>
    <t>31350.032</t>
  </si>
  <si>
    <t>Operador de horno segunda fusión de metales</t>
  </si>
  <si>
    <t>31350.033</t>
  </si>
  <si>
    <t>Operador de máquina moldeadora de metales</t>
  </si>
  <si>
    <t>31350.034</t>
  </si>
  <si>
    <t>Operador de olla de aluminio</t>
  </si>
  <si>
    <t>31350.035</t>
  </si>
  <si>
    <t>Operador de panel de control de alto horno</t>
  </si>
  <si>
    <t>31350.036</t>
  </si>
  <si>
    <t>Operador de panel de control de fundición</t>
  </si>
  <si>
    <t>31350.037</t>
  </si>
  <si>
    <t>Operador de panel de control en la producción de metales</t>
  </si>
  <si>
    <t>31350.038</t>
  </si>
  <si>
    <t>Operador de procesos tratamiento primario metales</t>
  </si>
  <si>
    <t>31350.039</t>
  </si>
  <si>
    <t>Operador horno de primera fusión metales</t>
  </si>
  <si>
    <t>31350.040</t>
  </si>
  <si>
    <t>Técnico de colada de centro de control</t>
  </si>
  <si>
    <t>3139</t>
  </si>
  <si>
    <t>Técnicos en control de procesos no clasificados en otros grupos primarios</t>
  </si>
  <si>
    <t>31390</t>
  </si>
  <si>
    <t>Técnicos en control de procesos no clasificados en otras ocupaciones</t>
  </si>
  <si>
    <t>31390.001</t>
  </si>
  <si>
    <t>Controlador de robot industrial</t>
  </si>
  <si>
    <t>31390.002</t>
  </si>
  <si>
    <t>Operador control de procesos producción de pulpa</t>
  </si>
  <si>
    <t>31390.003</t>
  </si>
  <si>
    <t>Operador de atracciones mecánicas</t>
  </si>
  <si>
    <t>31390.004</t>
  </si>
  <si>
    <t>Operador de cadena de montaje automatizada</t>
  </si>
  <si>
    <t>31390.005</t>
  </si>
  <si>
    <t>Operador de control central de fabricación papel</t>
  </si>
  <si>
    <t>31390.006</t>
  </si>
  <si>
    <t>Operador de control central de producción pulpa papel</t>
  </si>
  <si>
    <t>31390.007</t>
  </si>
  <si>
    <t>Operador de control central producción papel</t>
  </si>
  <si>
    <t>31390.008</t>
  </si>
  <si>
    <t>Operador de control central producción pulpa</t>
  </si>
  <si>
    <t>31390.009</t>
  </si>
  <si>
    <t>Operador de control de máquinas de fabricación de papel</t>
  </si>
  <si>
    <t>31390.010</t>
  </si>
  <si>
    <t>Operador de control de procesos, fabricación de papel</t>
  </si>
  <si>
    <t>31390.011</t>
  </si>
  <si>
    <t>Operador de control del proceso de despulpado</t>
  </si>
  <si>
    <t>31390.012</t>
  </si>
  <si>
    <t>Operador de ensamblaje automatizado</t>
  </si>
  <si>
    <t>31390.013</t>
  </si>
  <si>
    <t>Operador de instalaciones de tratamiento de desechos radiactivos</t>
  </si>
  <si>
    <t>31390.014</t>
  </si>
  <si>
    <t>Operador de juegos mecánicos</t>
  </si>
  <si>
    <t>31390.015</t>
  </si>
  <si>
    <t>Operador de línea de montaje automatizado</t>
  </si>
  <si>
    <t>31390.016</t>
  </si>
  <si>
    <t>Operador de máquina de refinación de pulpa o pasta de papel</t>
  </si>
  <si>
    <t>31390.017</t>
  </si>
  <si>
    <t>Operador de panel de control de fabricación de papel</t>
  </si>
  <si>
    <t>31390.018</t>
  </si>
  <si>
    <t>Operador de panel de control de producción de celulosa</t>
  </si>
  <si>
    <t>31390.019</t>
  </si>
  <si>
    <t>Operador de panel de control pulpa y papel</t>
  </si>
  <si>
    <t>31390.020</t>
  </si>
  <si>
    <t>Operador de placa de panel de pulpa y papel</t>
  </si>
  <si>
    <t>31390.021</t>
  </si>
  <si>
    <t>Operador de planta de tratamiento desechos radiactivos</t>
  </si>
  <si>
    <t>31390.022</t>
  </si>
  <si>
    <t>Operador de refinación de pasta de papel</t>
  </si>
  <si>
    <t>31390.023</t>
  </si>
  <si>
    <t>Operador de robótica industrial</t>
  </si>
  <si>
    <t>31390.024</t>
  </si>
  <si>
    <t>Operador de tablero de fabricación de papel</t>
  </si>
  <si>
    <t>31390.025</t>
  </si>
  <si>
    <t>Operador juegos mecánicos y de salón</t>
  </si>
  <si>
    <t>31390.026</t>
  </si>
  <si>
    <t>Operador tablero de control pulpa y papel</t>
  </si>
  <si>
    <t>31390.027</t>
  </si>
  <si>
    <t>Programador máquina herramienta de control numérico</t>
  </si>
  <si>
    <t>31390.028</t>
  </si>
  <si>
    <t>Técnico de despulpado</t>
  </si>
  <si>
    <t>31390.029</t>
  </si>
  <si>
    <t>Técnico de fabricación de pasta</t>
  </si>
  <si>
    <t>31390.030</t>
  </si>
  <si>
    <t>Técnico de fabricación de pulpa de papel</t>
  </si>
  <si>
    <t>31390.031</t>
  </si>
  <si>
    <t>Técnico de proceso de despulpado</t>
  </si>
  <si>
    <t>314</t>
  </si>
  <si>
    <t>Técnicos y profesionales de nivel medio en ciencias biológicas y afines</t>
  </si>
  <si>
    <t>3141</t>
  </si>
  <si>
    <t>Técnicos en ciencias biológicas (excluyendo la medicina)</t>
  </si>
  <si>
    <t>31410</t>
  </si>
  <si>
    <t>31410.001</t>
  </si>
  <si>
    <t>Técnico de anatomía</t>
  </si>
  <si>
    <t>31410.002</t>
  </si>
  <si>
    <t>Técnico de bacteriología</t>
  </si>
  <si>
    <t>31410.003</t>
  </si>
  <si>
    <t>Técnico de biofísica</t>
  </si>
  <si>
    <t>31410.004</t>
  </si>
  <si>
    <t>Técnico de biología</t>
  </si>
  <si>
    <t>31410.005</t>
  </si>
  <si>
    <t>Técnico de biología marina</t>
  </si>
  <si>
    <t>31410.006</t>
  </si>
  <si>
    <t>Técnico de bioquímica</t>
  </si>
  <si>
    <t>31410.007</t>
  </si>
  <si>
    <t>Técnico de botánica</t>
  </si>
  <si>
    <t>31410.008</t>
  </si>
  <si>
    <t>Técnico de ciencia médica</t>
  </si>
  <si>
    <t>31410.009</t>
  </si>
  <si>
    <t>Técnico de ciencias biológicas</t>
  </si>
  <si>
    <t>31410.010</t>
  </si>
  <si>
    <t>Técnico de ciencias de la vida</t>
  </si>
  <si>
    <t>31410.011</t>
  </si>
  <si>
    <t>Técnico de control calidad de microbiología</t>
  </si>
  <si>
    <t>31410.012</t>
  </si>
  <si>
    <t>Técnico de cultivo de plantas</t>
  </si>
  <si>
    <t>31410.013</t>
  </si>
  <si>
    <t>Técnico de cultivo de tejido tisular</t>
  </si>
  <si>
    <t>31410.014</t>
  </si>
  <si>
    <t>Técnico de ecología</t>
  </si>
  <si>
    <t>31410.015</t>
  </si>
  <si>
    <t>Técnico de entomología</t>
  </si>
  <si>
    <t>31410.016</t>
  </si>
  <si>
    <t>Técnico de farmacología</t>
  </si>
  <si>
    <t>31410.017</t>
  </si>
  <si>
    <t>Técnico de fisiología</t>
  </si>
  <si>
    <t>31410.018</t>
  </si>
  <si>
    <t>Técnico de genética</t>
  </si>
  <si>
    <t>31410.019</t>
  </si>
  <si>
    <t>Técnico de herbología</t>
  </si>
  <si>
    <t>31410.020</t>
  </si>
  <si>
    <t>Técnico de ictiología</t>
  </si>
  <si>
    <t>31410.021</t>
  </si>
  <si>
    <t>Técnico de microbiología</t>
  </si>
  <si>
    <t>31410.022</t>
  </si>
  <si>
    <t>Técnico de producción agrícola</t>
  </si>
  <si>
    <t>31410.023</t>
  </si>
  <si>
    <t>Técnico de serología</t>
  </si>
  <si>
    <t>31410.024</t>
  </si>
  <si>
    <t>Técnico de vida silvestre</t>
  </si>
  <si>
    <t>31410.025</t>
  </si>
  <si>
    <t>Técnico de zoología</t>
  </si>
  <si>
    <t>31410.026</t>
  </si>
  <si>
    <t>Técnico herbario</t>
  </si>
  <si>
    <t>3142</t>
  </si>
  <si>
    <t>Técnicos, supervisores e inspectores agropecuarios</t>
  </si>
  <si>
    <t>31421</t>
  </si>
  <si>
    <t>Técnicos agropecuarios</t>
  </si>
  <si>
    <t>31421.001</t>
  </si>
  <si>
    <t>Coordinador de calidad agropecuaria</t>
  </si>
  <si>
    <t>31421.002</t>
  </si>
  <si>
    <t>Demostrador agrícola</t>
  </si>
  <si>
    <t>31421.003</t>
  </si>
  <si>
    <t>Técnico acuícola</t>
  </si>
  <si>
    <t>31421.004</t>
  </si>
  <si>
    <t>Técnico acuícola en producción</t>
  </si>
  <si>
    <t>31421.005</t>
  </si>
  <si>
    <t>Técnico acuícola en producción sostenible</t>
  </si>
  <si>
    <t>31421.006</t>
  </si>
  <si>
    <t>Técnico acuícola en sistemas de levante y engorde</t>
  </si>
  <si>
    <t>31421.007</t>
  </si>
  <si>
    <t>Técnico acuícola en sistemas de producción</t>
  </si>
  <si>
    <t>31421.008</t>
  </si>
  <si>
    <t>Técnico acuícola en sistemas de reproducción</t>
  </si>
  <si>
    <t>31421.009</t>
  </si>
  <si>
    <t>Técnico acuícola en sistemas de reproducción de camarones</t>
  </si>
  <si>
    <t>31421.010</t>
  </si>
  <si>
    <t>Técnico acuícola en sistemas de reproducción de peces</t>
  </si>
  <si>
    <t>31421.011</t>
  </si>
  <si>
    <t>Técnico agrónomo</t>
  </si>
  <si>
    <t>31421.012</t>
  </si>
  <si>
    <t>Técnico agrónomo en suelos</t>
  </si>
  <si>
    <t>31421.013</t>
  </si>
  <si>
    <t>Técnico agropecuario</t>
  </si>
  <si>
    <t>31421.014</t>
  </si>
  <si>
    <t>Técnico azucarero</t>
  </si>
  <si>
    <t>31421.015</t>
  </si>
  <si>
    <t>Técnico de acuicultura</t>
  </si>
  <si>
    <t>31421.016</t>
  </si>
  <si>
    <t>Técnico de apicultura</t>
  </si>
  <si>
    <t>31421.017</t>
  </si>
  <si>
    <t>Técnico de aves de corral</t>
  </si>
  <si>
    <t>31421.018</t>
  </si>
  <si>
    <t>Técnico de avicultura</t>
  </si>
  <si>
    <t>31421.019</t>
  </si>
  <si>
    <t>Técnico de ciencias del suelo</t>
  </si>
  <si>
    <t>31421.020</t>
  </si>
  <si>
    <t>Técnico de cultivos agrícolas</t>
  </si>
  <si>
    <t>31421.021</t>
  </si>
  <si>
    <t>Técnico de cultivos de campo</t>
  </si>
  <si>
    <t>31421.022</t>
  </si>
  <si>
    <t>Técnico de cultivos extensivos</t>
  </si>
  <si>
    <t>31421.023</t>
  </si>
  <si>
    <t>Técnico de floricultura</t>
  </si>
  <si>
    <t>31421.024</t>
  </si>
  <si>
    <t>Técnico de horticultura</t>
  </si>
  <si>
    <t>31421.025</t>
  </si>
  <si>
    <t>Técnico de investigación agrícola</t>
  </si>
  <si>
    <t>31421.026</t>
  </si>
  <si>
    <t>Técnico de investigación de cultivos</t>
  </si>
  <si>
    <t>31421.027</t>
  </si>
  <si>
    <t>Técnico de lácteos</t>
  </si>
  <si>
    <t>31421.028</t>
  </si>
  <si>
    <t>Técnico de larvicultura</t>
  </si>
  <si>
    <t>31421.029</t>
  </si>
  <si>
    <t>Técnico de olericultura</t>
  </si>
  <si>
    <t>31421.030</t>
  </si>
  <si>
    <t>Técnico de pesca industrial</t>
  </si>
  <si>
    <t>31421.031</t>
  </si>
  <si>
    <t>Técnico de pomología</t>
  </si>
  <si>
    <t>31421.032</t>
  </si>
  <si>
    <t>Técnico de productos lácteos</t>
  </si>
  <si>
    <t>31421.033</t>
  </si>
  <si>
    <t>Técnico en acuicultura</t>
  </si>
  <si>
    <t>31421.034</t>
  </si>
  <si>
    <t>Técnico en producción acuícola</t>
  </si>
  <si>
    <t>31421.035</t>
  </si>
  <si>
    <t>Técnico en producción de sistemas acuícolas</t>
  </si>
  <si>
    <t>31421.036</t>
  </si>
  <si>
    <t>Técnico en producción piscícola</t>
  </si>
  <si>
    <t>31421.037</t>
  </si>
  <si>
    <t>Técnico en reproducción acuícola</t>
  </si>
  <si>
    <t>31421.038</t>
  </si>
  <si>
    <t>Técnico en reproducción de especies acuícolas</t>
  </si>
  <si>
    <t>31421.039</t>
  </si>
  <si>
    <t>Técnico en reproducción de peces</t>
  </si>
  <si>
    <t>31421.040</t>
  </si>
  <si>
    <t>Técnico piscícola</t>
  </si>
  <si>
    <t>31422</t>
  </si>
  <si>
    <t>Inspectores de productos agrícola, pecuarios y de pesca</t>
  </si>
  <si>
    <t>31422.001</t>
  </si>
  <si>
    <t>Coordinador fitosanitario agropecuario</t>
  </si>
  <si>
    <t>31422.002</t>
  </si>
  <si>
    <t>Examinador de rebaño</t>
  </si>
  <si>
    <t>31422.003</t>
  </si>
  <si>
    <t>Inspector BPP</t>
  </si>
  <si>
    <t>31422.004</t>
  </si>
  <si>
    <t>Inspector de avicultura</t>
  </si>
  <si>
    <t>31422.005</t>
  </si>
  <si>
    <t>Inspector de ganado</t>
  </si>
  <si>
    <t>31422.006</t>
  </si>
  <si>
    <t>Inspector de granos y cereales</t>
  </si>
  <si>
    <t>31422.007</t>
  </si>
  <si>
    <t>Inspector de productos de pesca</t>
  </si>
  <si>
    <t>31422.008</t>
  </si>
  <si>
    <t>Inspector de productos lácteos</t>
  </si>
  <si>
    <t>31422.009</t>
  </si>
  <si>
    <t>Inspector de sistemas de producción ecológica</t>
  </si>
  <si>
    <t>31422.010</t>
  </si>
  <si>
    <t>Inspector fitosanitario agropecuario</t>
  </si>
  <si>
    <t>31422.011</t>
  </si>
  <si>
    <t>Inspector frutas y vegetales</t>
  </si>
  <si>
    <t>31422.012</t>
  </si>
  <si>
    <t>Inspector pecuario</t>
  </si>
  <si>
    <t>31422.013</t>
  </si>
  <si>
    <t>Inspector productos agrícolas</t>
  </si>
  <si>
    <t>31422.014</t>
  </si>
  <si>
    <t>Inspector productos agrícolas pecuarios y de pesca</t>
  </si>
  <si>
    <t>31422.015</t>
  </si>
  <si>
    <t>Supervisor calidad productos agrícolas</t>
  </si>
  <si>
    <t>31423</t>
  </si>
  <si>
    <t>Inspectores de riego agrícola</t>
  </si>
  <si>
    <t>31423.001</t>
  </si>
  <si>
    <t>Coordinador de riego y drenaje agrícola</t>
  </si>
  <si>
    <t>31423.002</t>
  </si>
  <si>
    <t>Inspector de riego agrícola</t>
  </si>
  <si>
    <t>31423.003</t>
  </si>
  <si>
    <t>Supervisor de cuadrilla de riego agrícola</t>
  </si>
  <si>
    <t>31423.004</t>
  </si>
  <si>
    <t>Supervisor de drenaje agrícola</t>
  </si>
  <si>
    <t>31423.005</t>
  </si>
  <si>
    <t>Supervisor de riego agrícola</t>
  </si>
  <si>
    <t>31423.006</t>
  </si>
  <si>
    <t>Supervisor de riego y drenaje agrícola</t>
  </si>
  <si>
    <t>31424</t>
  </si>
  <si>
    <t>Supervisores de producción agrícola</t>
  </si>
  <si>
    <t>31424.001</t>
  </si>
  <si>
    <t>Cabo de corte y siembra de caña</t>
  </si>
  <si>
    <t>31424.002</t>
  </si>
  <si>
    <t>Cabo de labores agrícolas</t>
  </si>
  <si>
    <t>31424.003</t>
  </si>
  <si>
    <t>Cabo de patios de caña</t>
  </si>
  <si>
    <t>31424.004</t>
  </si>
  <si>
    <t>Capataz agrícola</t>
  </si>
  <si>
    <t>31424.005</t>
  </si>
  <si>
    <t>Capataz de cuadrilla de recolección</t>
  </si>
  <si>
    <t>31424.006</t>
  </si>
  <si>
    <t>Capataz de zona agrícola</t>
  </si>
  <si>
    <t>31424.007</t>
  </si>
  <si>
    <t>Capataz general cultivos extensivos</t>
  </si>
  <si>
    <t>31424.008</t>
  </si>
  <si>
    <t>Coordinador agrícola</t>
  </si>
  <si>
    <t>31424.009</t>
  </si>
  <si>
    <t>Coordinador agronómico</t>
  </si>
  <si>
    <t>31424.010</t>
  </si>
  <si>
    <t>Coordinador de campo agrícola</t>
  </si>
  <si>
    <t>31424.011</t>
  </si>
  <si>
    <t>Coordinador de cosecha</t>
  </si>
  <si>
    <t>31424.012</t>
  </si>
  <si>
    <t>Coordinador de cultivo</t>
  </si>
  <si>
    <t>31424.013</t>
  </si>
  <si>
    <t>Coordinador de fumigación agrícola</t>
  </si>
  <si>
    <t>31424.014</t>
  </si>
  <si>
    <t>Coordinador de jardinería</t>
  </si>
  <si>
    <t>31424.015</t>
  </si>
  <si>
    <t>Coordinador de labores culturales agrícolas</t>
  </si>
  <si>
    <t>31424.016</t>
  </si>
  <si>
    <t>Coordinador de mantenimiento del cultivo</t>
  </si>
  <si>
    <t>31424.017</t>
  </si>
  <si>
    <t>Coordinador de plantación forestal</t>
  </si>
  <si>
    <t>31424.018</t>
  </si>
  <si>
    <t>Coordinador de postcosecha</t>
  </si>
  <si>
    <t>31424.019</t>
  </si>
  <si>
    <t>Coordinador de producción agrícola</t>
  </si>
  <si>
    <t>31424.020</t>
  </si>
  <si>
    <t>Coordinador de producción forestal</t>
  </si>
  <si>
    <t>31424.021</t>
  </si>
  <si>
    <t>Coordinador de siembra</t>
  </si>
  <si>
    <t>31424.022</t>
  </si>
  <si>
    <t>Coordinador de vivero</t>
  </si>
  <si>
    <t>31424.023</t>
  </si>
  <si>
    <t>Coordinador rspo (roundtable for sustainable palm oil)</t>
  </si>
  <si>
    <t>31424.024</t>
  </si>
  <si>
    <t>Jefe agronómico</t>
  </si>
  <si>
    <t>31424.025</t>
  </si>
  <si>
    <t>Jefe bouquetera</t>
  </si>
  <si>
    <t>31424.026</t>
  </si>
  <si>
    <t>Jefe de área de riego y fertilización agrícola</t>
  </si>
  <si>
    <t>31424.027</t>
  </si>
  <si>
    <t>Jefe de área mantenimiento agrícola</t>
  </si>
  <si>
    <t>31424.028</t>
  </si>
  <si>
    <t>Jefe de área plantas madres</t>
  </si>
  <si>
    <t>31424.029</t>
  </si>
  <si>
    <t>Jefe de área producción agrícola</t>
  </si>
  <si>
    <t>31424.030</t>
  </si>
  <si>
    <t>Jefe de campo agrícola</t>
  </si>
  <si>
    <t>31424.031</t>
  </si>
  <si>
    <t>Jefe de campo producción agrícola</t>
  </si>
  <si>
    <t>31424.032</t>
  </si>
  <si>
    <t>Jefe de cosecha</t>
  </si>
  <si>
    <t>31424.033</t>
  </si>
  <si>
    <t>Jefe de jardinería</t>
  </si>
  <si>
    <t>31424.034</t>
  </si>
  <si>
    <t>Jefe de MIPE (manejo integrado de plagas y enfermedades)</t>
  </si>
  <si>
    <t>31424.035</t>
  </si>
  <si>
    <t>Jefe de producción y propagación de material vegetal</t>
  </si>
  <si>
    <t>31424.036</t>
  </si>
  <si>
    <t>Jefe de vivero</t>
  </si>
  <si>
    <t>31424.037</t>
  </si>
  <si>
    <t>Jefe fitosanitario agrícola</t>
  </si>
  <si>
    <t>31424.038</t>
  </si>
  <si>
    <t>Jefe postcosecha</t>
  </si>
  <si>
    <t>31424.039</t>
  </si>
  <si>
    <t>Supervisor agrícola cultivos intensivos</t>
  </si>
  <si>
    <t>31424.040</t>
  </si>
  <si>
    <t>Supervisor agrícola de cultivos extensivos</t>
  </si>
  <si>
    <t>31424.041</t>
  </si>
  <si>
    <t>Supervisor cuadrilla explotación agrícola</t>
  </si>
  <si>
    <t>31424.042</t>
  </si>
  <si>
    <t>Supervisor de aprovechamiento agrícola</t>
  </si>
  <si>
    <t>31424.043</t>
  </si>
  <si>
    <t>Supervisor de calidad agrícola</t>
  </si>
  <si>
    <t>31424.044</t>
  </si>
  <si>
    <t>Supervisor de campo agrícola</t>
  </si>
  <si>
    <t>31424.045</t>
  </si>
  <si>
    <t>Supervisor de campo explotación agrícola</t>
  </si>
  <si>
    <t>31424.046</t>
  </si>
  <si>
    <t>Supervisor de cosecha</t>
  </si>
  <si>
    <t>31424.047</t>
  </si>
  <si>
    <t>Supervisor de cuadrilla agrícola</t>
  </si>
  <si>
    <t>31424.048</t>
  </si>
  <si>
    <t>Supervisor de cuadrilla de aprovechamiento agrícola</t>
  </si>
  <si>
    <t>31424.049</t>
  </si>
  <si>
    <t>Supervisor de cultivo</t>
  </si>
  <si>
    <t>31424.050</t>
  </si>
  <si>
    <t>Supervisor de cultivo de café</t>
  </si>
  <si>
    <t>31424.051</t>
  </si>
  <si>
    <t>Supervisor de cultivo de caña azúcar</t>
  </si>
  <si>
    <t>31424.052</t>
  </si>
  <si>
    <t>Supervisor de cultivo de flores</t>
  </si>
  <si>
    <t>31424.053</t>
  </si>
  <si>
    <t>Supervisor de cultivo de frutas</t>
  </si>
  <si>
    <t>31424.054</t>
  </si>
  <si>
    <t>Supervisor de empaque de postcosecha</t>
  </si>
  <si>
    <t>31424.055</t>
  </si>
  <si>
    <t>Supervisor de extensión agrícola</t>
  </si>
  <si>
    <t>31424.056</t>
  </si>
  <si>
    <t>Supervisor de extrusión de material vegetal</t>
  </si>
  <si>
    <t>31424.057</t>
  </si>
  <si>
    <t>Supervisor de mantenimiento de jardines</t>
  </si>
  <si>
    <t>31424.058</t>
  </si>
  <si>
    <t>Supervisor de mantenimiento de prados</t>
  </si>
  <si>
    <t>31424.059</t>
  </si>
  <si>
    <t>Supervisor de mantenimiento del cultivo</t>
  </si>
  <si>
    <t>31424.060</t>
  </si>
  <si>
    <t>Supervisor de polinización</t>
  </si>
  <si>
    <t>31424.061</t>
  </si>
  <si>
    <t>Supervisor de postcosecha</t>
  </si>
  <si>
    <t>31424.062</t>
  </si>
  <si>
    <t>Supervisor de producción agrícola</t>
  </si>
  <si>
    <t>31424.063</t>
  </si>
  <si>
    <t>Supervisor de propagación material vegetal</t>
  </si>
  <si>
    <t>31424.064</t>
  </si>
  <si>
    <t>Supervisor de siembra</t>
  </si>
  <si>
    <t>31424.065</t>
  </si>
  <si>
    <t>Supervisor de vivero</t>
  </si>
  <si>
    <t>31424.066</t>
  </si>
  <si>
    <t>Supervisor mantenimiento jardinería y viverismo</t>
  </si>
  <si>
    <t>31424.067</t>
  </si>
  <si>
    <t>Supervisor MIPE</t>
  </si>
  <si>
    <t>31424.068</t>
  </si>
  <si>
    <t>Supervisor MIRFE</t>
  </si>
  <si>
    <t>31424.069</t>
  </si>
  <si>
    <t>Supervisor producción jardinería y viverismo</t>
  </si>
  <si>
    <t>31424.070</t>
  </si>
  <si>
    <t>Supervisor servicios de jardinería y viverismo</t>
  </si>
  <si>
    <t>31424.071</t>
  </si>
  <si>
    <t>Supervisor trabajadores mantenimiento de prados</t>
  </si>
  <si>
    <t>31424.072</t>
  </si>
  <si>
    <t>Técnico agrícola</t>
  </si>
  <si>
    <t>31424.073</t>
  </si>
  <si>
    <t>Técnico agroindustrial</t>
  </si>
  <si>
    <t>31424.074</t>
  </si>
  <si>
    <t>Técnico postcosecha</t>
  </si>
  <si>
    <t>31424.075</t>
  </si>
  <si>
    <t>Tecnólogo agrícola</t>
  </si>
  <si>
    <t>31424.076</t>
  </si>
  <si>
    <t>Tecnólogo de campo agrícola</t>
  </si>
  <si>
    <t>31424.077</t>
  </si>
  <si>
    <t>Tecnólogo en administración agropecuaria</t>
  </si>
  <si>
    <t>31424.078</t>
  </si>
  <si>
    <t>Tecnólogo producción agrícola</t>
  </si>
  <si>
    <t>31425</t>
  </si>
  <si>
    <t>Supervisores de producción pecuaria</t>
  </si>
  <si>
    <t>31425.001</t>
  </si>
  <si>
    <t>Capataz agropecuario</t>
  </si>
  <si>
    <t>31425.002</t>
  </si>
  <si>
    <t>Capataz de finca pecuaria</t>
  </si>
  <si>
    <t>31425.003</t>
  </si>
  <si>
    <t>Capataz de hacienda pecuaria</t>
  </si>
  <si>
    <t>31425.004</t>
  </si>
  <si>
    <t>Capataz hato ganadero</t>
  </si>
  <si>
    <t>31425.005</t>
  </si>
  <si>
    <t>Coordinador piscícola</t>
  </si>
  <si>
    <t>31425.006</t>
  </si>
  <si>
    <t>Jefe cría y levante avicultura</t>
  </si>
  <si>
    <t>31425.007</t>
  </si>
  <si>
    <t>Supervisor cría y levante avicultura</t>
  </si>
  <si>
    <t>31425.008</t>
  </si>
  <si>
    <t>Supervisor de aprovechamiento avícola</t>
  </si>
  <si>
    <t>31425.009</t>
  </si>
  <si>
    <t>Supervisor de aprovechamiento ganadero</t>
  </si>
  <si>
    <t>31425.010</t>
  </si>
  <si>
    <t>Supervisor de aves de corral</t>
  </si>
  <si>
    <t>31425.011</t>
  </si>
  <si>
    <t>Supervisor de avicultura</t>
  </si>
  <si>
    <t>31425.012</t>
  </si>
  <si>
    <t>Supervisor de campo acuícola</t>
  </si>
  <si>
    <t>31425.013</t>
  </si>
  <si>
    <t>Supervisor de control de calidad de proceso acuícola</t>
  </si>
  <si>
    <t>31425.014</t>
  </si>
  <si>
    <t>Supervisor de granja avícola</t>
  </si>
  <si>
    <t>31425.015</t>
  </si>
  <si>
    <t>Supervisor de incubación avícola</t>
  </si>
  <si>
    <t>31425.016</t>
  </si>
  <si>
    <t>Supervisor de producción avícola</t>
  </si>
  <si>
    <t>31425.017</t>
  </si>
  <si>
    <t>Supervisor de producción pecuaria</t>
  </si>
  <si>
    <t>31425.018</t>
  </si>
  <si>
    <t>Supervisor explotación avícola</t>
  </si>
  <si>
    <t>31425.019</t>
  </si>
  <si>
    <t>Supervisor explotación especies menores</t>
  </si>
  <si>
    <t>31425.020</t>
  </si>
  <si>
    <t>Supervisor explotación ganadera</t>
  </si>
  <si>
    <t>31425.021</t>
  </si>
  <si>
    <t>Supervisor pollo en pie</t>
  </si>
  <si>
    <t>31425.022</t>
  </si>
  <si>
    <t>Técnico zootecnista</t>
  </si>
  <si>
    <t>31425.023</t>
  </si>
  <si>
    <t>Tecnólogo zootecnista</t>
  </si>
  <si>
    <t>31426</t>
  </si>
  <si>
    <t>Promotores de servicios agrícolas y relacionados</t>
  </si>
  <si>
    <t>31426.001</t>
  </si>
  <si>
    <t>Promotor agrícola</t>
  </si>
  <si>
    <t>31426.002</t>
  </si>
  <si>
    <t>Promotor de servicios agrícolas</t>
  </si>
  <si>
    <t>31426.003</t>
  </si>
  <si>
    <t>Promotor de servicios de fumigación</t>
  </si>
  <si>
    <t>31426.004</t>
  </si>
  <si>
    <t>Promotor de servicios de inseminación artificial</t>
  </si>
  <si>
    <t>31426.005</t>
  </si>
  <si>
    <t>Promotor de servicios de preparación suelos</t>
  </si>
  <si>
    <t>31426.006</t>
  </si>
  <si>
    <t>Promotor de servicios de recolección cosechas</t>
  </si>
  <si>
    <t>31426.007</t>
  </si>
  <si>
    <t>Promotor de servicios de riego</t>
  </si>
  <si>
    <t>31426.008</t>
  </si>
  <si>
    <t>Promotor rural</t>
  </si>
  <si>
    <t>3143</t>
  </si>
  <si>
    <t>Técnicos forestales</t>
  </si>
  <si>
    <t>31431</t>
  </si>
  <si>
    <t>Técnicos forestales y recursos naturales</t>
  </si>
  <si>
    <t>31431.001</t>
  </si>
  <si>
    <t>Gestor del paisaje cultural cafetero</t>
  </si>
  <si>
    <t>31431.002</t>
  </si>
  <si>
    <t>Promotor recursos naturales</t>
  </si>
  <si>
    <t>31431.003</t>
  </si>
  <si>
    <t>Técnico de arboricultura</t>
  </si>
  <si>
    <t>31431.004</t>
  </si>
  <si>
    <t>Técnico de estudio forestal</t>
  </si>
  <si>
    <t>31431.005</t>
  </si>
  <si>
    <t>Técnico de recursos forestales</t>
  </si>
  <si>
    <t>31431.006</t>
  </si>
  <si>
    <t>Técnico de silvicultura</t>
  </si>
  <si>
    <t>31431.007</t>
  </si>
  <si>
    <t>Técnico en recursos naturales</t>
  </si>
  <si>
    <t>31431.008</t>
  </si>
  <si>
    <t>Técnico forestal</t>
  </si>
  <si>
    <t>31431.009</t>
  </si>
  <si>
    <t>Técnico manejo recursos naturales y aprovechamiento forestal</t>
  </si>
  <si>
    <t>31431.010</t>
  </si>
  <si>
    <t>Tecnólogo de silvicultura</t>
  </si>
  <si>
    <t>31432</t>
  </si>
  <si>
    <t>Supervisores de explotación forestal y silvicultura</t>
  </si>
  <si>
    <t>31432.001</t>
  </si>
  <si>
    <t>Capataz aprovechamiento maderera</t>
  </si>
  <si>
    <t>31432.002</t>
  </si>
  <si>
    <t>Capataz de aprovechamiento de maderera</t>
  </si>
  <si>
    <t>31432.003</t>
  </si>
  <si>
    <t>Capataz de aserradero</t>
  </si>
  <si>
    <t>31432.004</t>
  </si>
  <si>
    <t>Capataz de extracción de madera</t>
  </si>
  <si>
    <t>31432.005</t>
  </si>
  <si>
    <t>Capataz explotación maderera</t>
  </si>
  <si>
    <t>31432.006</t>
  </si>
  <si>
    <t>Capataz extracción maderera</t>
  </si>
  <si>
    <t>31432.007</t>
  </si>
  <si>
    <t>Capataz planta tratamiento de la madera</t>
  </si>
  <si>
    <t>31432.008</t>
  </si>
  <si>
    <t>Coordinador de patio maderera</t>
  </si>
  <si>
    <t>31432.009</t>
  </si>
  <si>
    <t>Inspector de riego forestal</t>
  </si>
  <si>
    <t>31432.010</t>
  </si>
  <si>
    <t>Jefe de patio maderera</t>
  </si>
  <si>
    <t>31432.011</t>
  </si>
  <si>
    <t>Jefe de producción forestal</t>
  </si>
  <si>
    <t>31432.012</t>
  </si>
  <si>
    <t>Supervisor de explotación forestal</t>
  </si>
  <si>
    <t>31432.013</t>
  </si>
  <si>
    <t>Supervisor de extracción de madera</t>
  </si>
  <si>
    <t>31432.014</t>
  </si>
  <si>
    <t>Supervisor de operaciones forestales</t>
  </si>
  <si>
    <t>31432.015</t>
  </si>
  <si>
    <t>Supervisor de producción forestal</t>
  </si>
  <si>
    <t>31432.016</t>
  </si>
  <si>
    <t>Supervisor de silvicultura</t>
  </si>
  <si>
    <t>31432.017</t>
  </si>
  <si>
    <t>Supervisor extracción maderera</t>
  </si>
  <si>
    <t>31432.018</t>
  </si>
  <si>
    <t>Supervisor forestal</t>
  </si>
  <si>
    <t>315</t>
  </si>
  <si>
    <t>Técnicos y controladores en navegación marítima y aeronáutica</t>
  </si>
  <si>
    <t>3151</t>
  </si>
  <si>
    <t>Oficiales maquinistas en navegación</t>
  </si>
  <si>
    <t>31510</t>
  </si>
  <si>
    <t>31510.001</t>
  </si>
  <si>
    <t>Ingeniero de navegación</t>
  </si>
  <si>
    <t>31510.002</t>
  </si>
  <si>
    <t>Ingeniero jefe de buque</t>
  </si>
  <si>
    <t>31510.003</t>
  </si>
  <si>
    <t>Inspector de máquinas de barcos</t>
  </si>
  <si>
    <t>31510.004</t>
  </si>
  <si>
    <t>Jefe de equipos (toolpusher) industria petrolera</t>
  </si>
  <si>
    <t>31510.005</t>
  </si>
  <si>
    <t>Jefe de maquinas de barco</t>
  </si>
  <si>
    <t>31510.006</t>
  </si>
  <si>
    <t>Maquinista de marina</t>
  </si>
  <si>
    <t>31510.007</t>
  </si>
  <si>
    <t>Oficial de máquinas</t>
  </si>
  <si>
    <t>31510.008</t>
  </si>
  <si>
    <t>Oficial maquinista</t>
  </si>
  <si>
    <t>31510.009</t>
  </si>
  <si>
    <t>Oficial maquinista de barco</t>
  </si>
  <si>
    <t>31510.010</t>
  </si>
  <si>
    <t>Oficial maquinista de navegación</t>
  </si>
  <si>
    <t>31510.011</t>
  </si>
  <si>
    <t>Primer oficial maquinista de barco</t>
  </si>
  <si>
    <t>31510.012</t>
  </si>
  <si>
    <t>Segundo oficial maquinista de barco</t>
  </si>
  <si>
    <t>31510.013</t>
  </si>
  <si>
    <t>Superintendente técnico de marina</t>
  </si>
  <si>
    <t>3152</t>
  </si>
  <si>
    <t>Capitanes y oficiales de cubierta</t>
  </si>
  <si>
    <t>31520</t>
  </si>
  <si>
    <t>31520.001</t>
  </si>
  <si>
    <t>Capitán de barco de navegación fluvial</t>
  </si>
  <si>
    <t>31520.002</t>
  </si>
  <si>
    <t>Capitán de barco de navegación marítima</t>
  </si>
  <si>
    <t>31520.003</t>
  </si>
  <si>
    <t>Capitán de barco de pasajeros</t>
  </si>
  <si>
    <t>31520.004</t>
  </si>
  <si>
    <t>Capitán de buque</t>
  </si>
  <si>
    <t>31520.005</t>
  </si>
  <si>
    <t>Capitán de draga</t>
  </si>
  <si>
    <t>31520.006</t>
  </si>
  <si>
    <t>Capitán de marina mercante</t>
  </si>
  <si>
    <t>31520.007</t>
  </si>
  <si>
    <t>Capitán de nave de vías navegables interiores</t>
  </si>
  <si>
    <t>31520.008</t>
  </si>
  <si>
    <t>Capitán de navío</t>
  </si>
  <si>
    <t>31520.009</t>
  </si>
  <si>
    <t>Capitán de puerto</t>
  </si>
  <si>
    <t>31520.010</t>
  </si>
  <si>
    <t>Capitán de yate</t>
  </si>
  <si>
    <t>31520.011</t>
  </si>
  <si>
    <t>Capitán oficial de cubierta</t>
  </si>
  <si>
    <t>31520.012</t>
  </si>
  <si>
    <t>Comandante de barco</t>
  </si>
  <si>
    <t>31520.013</t>
  </si>
  <si>
    <t>Jefe de buque</t>
  </si>
  <si>
    <t>31520.014</t>
  </si>
  <si>
    <t>Naviero de barco</t>
  </si>
  <si>
    <t>31520.015</t>
  </si>
  <si>
    <t>Oficial de cubierta</t>
  </si>
  <si>
    <t>31520.016</t>
  </si>
  <si>
    <t>Oficial de cubierta de nave</t>
  </si>
  <si>
    <t>31520.017</t>
  </si>
  <si>
    <t>Oficial de navegación</t>
  </si>
  <si>
    <t>31520.018</t>
  </si>
  <si>
    <t>Patrón de barco de navegación interior</t>
  </si>
  <si>
    <t>31520.019</t>
  </si>
  <si>
    <t>Patrón de barco de navegación marítima</t>
  </si>
  <si>
    <t>31520.020</t>
  </si>
  <si>
    <t>Patrón de yate</t>
  </si>
  <si>
    <t>31520.021</t>
  </si>
  <si>
    <t>Piloto de aerodeslizador</t>
  </si>
  <si>
    <t>31520.022</t>
  </si>
  <si>
    <t>Piloto de barco</t>
  </si>
  <si>
    <t>31520.023</t>
  </si>
  <si>
    <t>Piloto de barco navegación fluvial y marítima</t>
  </si>
  <si>
    <t>31520.024</t>
  </si>
  <si>
    <t>Piloto de nave</t>
  </si>
  <si>
    <t>31520.025</t>
  </si>
  <si>
    <t>Primer oficial a bordo de la nave</t>
  </si>
  <si>
    <t>31520.026</t>
  </si>
  <si>
    <t>Primer oficial de barco</t>
  </si>
  <si>
    <t>31520.027</t>
  </si>
  <si>
    <t>Superintendente marino de cubierta</t>
  </si>
  <si>
    <t>3153</t>
  </si>
  <si>
    <t>Pilotos, ingenieros e instructores de vuelo</t>
  </si>
  <si>
    <t>31530</t>
  </si>
  <si>
    <t>31530.001</t>
  </si>
  <si>
    <t>Astronauta</t>
  </si>
  <si>
    <t>31530.002</t>
  </si>
  <si>
    <t>Capitán de aviación</t>
  </si>
  <si>
    <t>31530.003</t>
  </si>
  <si>
    <t>Copiloto de aeronave</t>
  </si>
  <si>
    <t>31530.004</t>
  </si>
  <si>
    <t>Fumigador aéreo</t>
  </si>
  <si>
    <t>31530.005</t>
  </si>
  <si>
    <t>Ingeniero de vuelo</t>
  </si>
  <si>
    <t>31530.006</t>
  </si>
  <si>
    <t>Instructor de vuelo</t>
  </si>
  <si>
    <t>31530.007</t>
  </si>
  <si>
    <t>Navegante de vuelo</t>
  </si>
  <si>
    <t>31530.008</t>
  </si>
  <si>
    <t>Oficial de tripulación de aerolínea</t>
  </si>
  <si>
    <t>31530.009</t>
  </si>
  <si>
    <t>Oficial mecánico de vuelo</t>
  </si>
  <si>
    <t>31530.010</t>
  </si>
  <si>
    <t>Oficial navegante de vuelo</t>
  </si>
  <si>
    <t>31530.011</t>
  </si>
  <si>
    <t>Piloto de aerolínea</t>
  </si>
  <si>
    <t>31530.012</t>
  </si>
  <si>
    <t>Piloto de aeronave</t>
  </si>
  <si>
    <t>31530.013</t>
  </si>
  <si>
    <t>Piloto de avión</t>
  </si>
  <si>
    <t>31530.014</t>
  </si>
  <si>
    <t>Piloto de fumigación</t>
  </si>
  <si>
    <t>31530.015</t>
  </si>
  <si>
    <t>Piloto de helicóptero</t>
  </si>
  <si>
    <t>31530.016</t>
  </si>
  <si>
    <t>Piloto de hidroavión</t>
  </si>
  <si>
    <t>31530.017</t>
  </si>
  <si>
    <t>Piloto de prueba</t>
  </si>
  <si>
    <t>31530.018</t>
  </si>
  <si>
    <t>Piloto de prueba de aeronave</t>
  </si>
  <si>
    <t>31530.019</t>
  </si>
  <si>
    <t>Piloto instructor</t>
  </si>
  <si>
    <t>31530.020</t>
  </si>
  <si>
    <t>Piloto militar</t>
  </si>
  <si>
    <t>31530.021</t>
  </si>
  <si>
    <t>Pulverizador aéreo de cultivos</t>
  </si>
  <si>
    <t>3154</t>
  </si>
  <si>
    <t>Controladores de tráfico aéreo, marítimo y ferroviario</t>
  </si>
  <si>
    <t>31540</t>
  </si>
  <si>
    <t>31540.001</t>
  </si>
  <si>
    <t>Controlador de tráfico aéreo</t>
  </si>
  <si>
    <t>31540.002</t>
  </si>
  <si>
    <t>Controlador de tráfico marítimo</t>
  </si>
  <si>
    <t>31540.003</t>
  </si>
  <si>
    <t>Inspector de transporte aéreo</t>
  </si>
  <si>
    <t>31540.004</t>
  </si>
  <si>
    <t>Operador de equipos de control de tráfico aéreo</t>
  </si>
  <si>
    <t>31540.005</t>
  </si>
  <si>
    <t>Operador de señales de parqueo para aviones</t>
  </si>
  <si>
    <t>31540.006</t>
  </si>
  <si>
    <t>Operador de señales parqueo aviones</t>
  </si>
  <si>
    <t>31540.007</t>
  </si>
  <si>
    <t>Operador radar</t>
  </si>
  <si>
    <t>31540.008</t>
  </si>
  <si>
    <t>Operador sonar</t>
  </si>
  <si>
    <t>31540.009</t>
  </si>
  <si>
    <t>Parqueador de aviones de torre de control</t>
  </si>
  <si>
    <t>3155</t>
  </si>
  <si>
    <t>Técnicos en seguridad aeronáutica e instrumentos de aeronavegación</t>
  </si>
  <si>
    <t>31550</t>
  </si>
  <si>
    <t>31550.001</t>
  </si>
  <si>
    <t>Ingeniero de seguridad de tráfico aéreo</t>
  </si>
  <si>
    <t>31550.002</t>
  </si>
  <si>
    <t>Inspector de condiciones vuelo</t>
  </si>
  <si>
    <t>31550.003</t>
  </si>
  <si>
    <t>Inspector de instrumentos de aeronavegación</t>
  </si>
  <si>
    <t>31550.004</t>
  </si>
  <si>
    <t>Navegante en seguridad aeronáutica</t>
  </si>
  <si>
    <t>31550.005</t>
  </si>
  <si>
    <t>Operario de revisión prevuelo</t>
  </si>
  <si>
    <t>31550.006</t>
  </si>
  <si>
    <t>Técnico de instrumentos de aeronaves</t>
  </si>
  <si>
    <t>31550.007</t>
  </si>
  <si>
    <t>Técnico de seguridad de tráfico aéreo</t>
  </si>
  <si>
    <t>31550.008</t>
  </si>
  <si>
    <t>Técnico instrumentos aeronavegación</t>
  </si>
  <si>
    <t>32</t>
  </si>
  <si>
    <t xml:space="preserve">TÉCNICOS Y PROFESIONALES DEL NIVEL MEDIO DE LA SALUD  </t>
  </si>
  <si>
    <t>321</t>
  </si>
  <si>
    <t>Técnicos médicos y farmacéuticos</t>
  </si>
  <si>
    <t>3211</t>
  </si>
  <si>
    <t>Técnicos en aparatos de diagnóstico y tratamiento médico</t>
  </si>
  <si>
    <t>32111</t>
  </si>
  <si>
    <t>Técnicos en imágenes diagnósticas</t>
  </si>
  <si>
    <t>32111.001</t>
  </si>
  <si>
    <t>Ecografista</t>
  </si>
  <si>
    <t>32111.002</t>
  </si>
  <si>
    <t>Mamógrafo</t>
  </si>
  <si>
    <t>32111.003</t>
  </si>
  <si>
    <t>Operador de aparatos de electromedicina</t>
  </si>
  <si>
    <t>32111.004</t>
  </si>
  <si>
    <t>Operador de audiometría</t>
  </si>
  <si>
    <t>32111.005</t>
  </si>
  <si>
    <t>Operador de electroencefalografía</t>
  </si>
  <si>
    <t>32111.006</t>
  </si>
  <si>
    <t>Operador de equipo de electrocardiografía</t>
  </si>
  <si>
    <t>32111.007</t>
  </si>
  <si>
    <t>Operador de equipo de escaneo médico</t>
  </si>
  <si>
    <t>32111.008</t>
  </si>
  <si>
    <t>Operador de equipo de escaneo óptico</t>
  </si>
  <si>
    <t>32111.009</t>
  </si>
  <si>
    <t>Operador de equipo de radiografía médica</t>
  </si>
  <si>
    <t>32111.010</t>
  </si>
  <si>
    <t>Operador de equipo electroencefalográfico</t>
  </si>
  <si>
    <t>32111.011</t>
  </si>
  <si>
    <t>Operador de equipo médico de rayos X</t>
  </si>
  <si>
    <t>32111.012</t>
  </si>
  <si>
    <t>Operador de escáner de medicina</t>
  </si>
  <si>
    <t>32111.013</t>
  </si>
  <si>
    <t>Operador de escáner óptico</t>
  </si>
  <si>
    <t>32111.014</t>
  </si>
  <si>
    <t>Operador de radiografía</t>
  </si>
  <si>
    <t>32111.015</t>
  </si>
  <si>
    <t>Operador de ultrasonido médico</t>
  </si>
  <si>
    <t>32111.016</t>
  </si>
  <si>
    <t>Operador electrocardiográfico</t>
  </si>
  <si>
    <t>32111.017</t>
  </si>
  <si>
    <t>Operador scanner de imágenes diagnosticas</t>
  </si>
  <si>
    <t>32111.018</t>
  </si>
  <si>
    <t>Radiógrafo</t>
  </si>
  <si>
    <t>32111.019</t>
  </si>
  <si>
    <t>Radiógrafo de diagnóstico médico</t>
  </si>
  <si>
    <t>32111.020</t>
  </si>
  <si>
    <t>Radiólogo oral</t>
  </si>
  <si>
    <t>32111.021</t>
  </si>
  <si>
    <t>Técnico de densitometría</t>
  </si>
  <si>
    <t>32111.022</t>
  </si>
  <si>
    <t>Técnico de ecografía</t>
  </si>
  <si>
    <t>32111.023</t>
  </si>
  <si>
    <t>Técnico de electrocardiografía</t>
  </si>
  <si>
    <t>32111.024</t>
  </si>
  <si>
    <t>Técnico de electroencefalografía</t>
  </si>
  <si>
    <t>32111.025</t>
  </si>
  <si>
    <t>Técnico de equipo de escaneo médico</t>
  </si>
  <si>
    <t>32111.026</t>
  </si>
  <si>
    <t>Técnico de equipo de exploración médica</t>
  </si>
  <si>
    <t>32111.027</t>
  </si>
  <si>
    <t>Técnico de equipo electrocardiográfico</t>
  </si>
  <si>
    <t>32111.028</t>
  </si>
  <si>
    <t>Técnico de equipo electroencefalográfico</t>
  </si>
  <si>
    <t>32111.029</t>
  </si>
  <si>
    <t>Técnico de equipos audiométricos</t>
  </si>
  <si>
    <t>32111.030</t>
  </si>
  <si>
    <t>Técnico de equipos de radiografía médica</t>
  </si>
  <si>
    <t>32111.031</t>
  </si>
  <si>
    <t>Técnico de equipos de rayos X médicos</t>
  </si>
  <si>
    <t>32111.032</t>
  </si>
  <si>
    <t>Técnico de escanografía</t>
  </si>
  <si>
    <t>32111.033</t>
  </si>
  <si>
    <t>Técnico de gammagrafía</t>
  </si>
  <si>
    <t>32111.034</t>
  </si>
  <si>
    <t>Técnico de imágenes de resonancia magnética</t>
  </si>
  <si>
    <t>32111.035</t>
  </si>
  <si>
    <t>Técnico de imágenes diagnósticas</t>
  </si>
  <si>
    <t>32111.036</t>
  </si>
  <si>
    <t>Técnico de imágenes por resonancia magnética</t>
  </si>
  <si>
    <t>32111.037</t>
  </si>
  <si>
    <t>Técnico de mamografía</t>
  </si>
  <si>
    <t>32111.038</t>
  </si>
  <si>
    <t>Técnico de radiografía</t>
  </si>
  <si>
    <t>32111.039</t>
  </si>
  <si>
    <t>Técnico de rayos X</t>
  </si>
  <si>
    <t>32111.040</t>
  </si>
  <si>
    <t>Técnico de ultrasonido médico</t>
  </si>
  <si>
    <t>32111.041</t>
  </si>
  <si>
    <t>Tecnólogo de escáner cerebral</t>
  </si>
  <si>
    <t>32111.042</t>
  </si>
  <si>
    <t>Tecnólogo de imágenes diagnósticas</t>
  </si>
  <si>
    <t>32111.043</t>
  </si>
  <si>
    <t>Tecnólogo de imágenes médicas</t>
  </si>
  <si>
    <t>32111.044</t>
  </si>
  <si>
    <t>Tecnólogo de imágenes por resonancia magnética</t>
  </si>
  <si>
    <t>32111.045</t>
  </si>
  <si>
    <t>Tecnólogo de mamografía</t>
  </si>
  <si>
    <t>32111.046</t>
  </si>
  <si>
    <t>Tecnólogo de neurodiagnóstico</t>
  </si>
  <si>
    <t>32111.047</t>
  </si>
  <si>
    <t>Tecnólogo de tomografía asistida por ordenador</t>
  </si>
  <si>
    <t>32111.048</t>
  </si>
  <si>
    <t>Tecnólogo de tomografía computarizada</t>
  </si>
  <si>
    <t>32112</t>
  </si>
  <si>
    <t>Técnicos en radioterapia</t>
  </si>
  <si>
    <t>32112.001</t>
  </si>
  <si>
    <t>Radioterapeuta</t>
  </si>
  <si>
    <t>32112.002</t>
  </si>
  <si>
    <t>Técnico de radiación</t>
  </si>
  <si>
    <t>32112.003</t>
  </si>
  <si>
    <t>Técnico de radiología médica</t>
  </si>
  <si>
    <t>32112.004</t>
  </si>
  <si>
    <t>Técnico de radioterapia</t>
  </si>
  <si>
    <t>32112.005</t>
  </si>
  <si>
    <t>Técnico radiólogo</t>
  </si>
  <si>
    <t>32112.006</t>
  </si>
  <si>
    <t>Tecnólogo de radiación</t>
  </si>
  <si>
    <t>32112.007</t>
  </si>
  <si>
    <t>Tecnólogo de radiología</t>
  </si>
  <si>
    <t>32112.008</t>
  </si>
  <si>
    <t>Tecnólogo de radiología médica</t>
  </si>
  <si>
    <t>32112.009</t>
  </si>
  <si>
    <t>Tecnólogo de radioterapia</t>
  </si>
  <si>
    <t>32112.010</t>
  </si>
  <si>
    <t>Tecnólogo de terapia de radiación</t>
  </si>
  <si>
    <t>32112.011</t>
  </si>
  <si>
    <t>Tecnólogo radiólogo</t>
  </si>
  <si>
    <t>32112.012</t>
  </si>
  <si>
    <t>Tecnólogo radioterapeuta</t>
  </si>
  <si>
    <t>32112.013</t>
  </si>
  <si>
    <t>Terapeuta de radiación médica</t>
  </si>
  <si>
    <t>32113</t>
  </si>
  <si>
    <t>Técnicos en medicina nuclear</t>
  </si>
  <si>
    <t>32113.001</t>
  </si>
  <si>
    <t>Técnico de medicina nuclear</t>
  </si>
  <si>
    <t>32113.002</t>
  </si>
  <si>
    <t>Tecnólogo de medicina nuclear</t>
  </si>
  <si>
    <t>32113.003</t>
  </si>
  <si>
    <t>Tecnólogo en manejo de fuentes abiertas de uso diagnóstico y terapéutico</t>
  </si>
  <si>
    <t>32113.004</t>
  </si>
  <si>
    <t>Terapeuta de medicina nuclear</t>
  </si>
  <si>
    <t>32119</t>
  </si>
  <si>
    <t>Otros técnicos en aparatos de diagnóstico y tratamiento médico no clasificados en otras ocupaciones</t>
  </si>
  <si>
    <t>32119.001</t>
  </si>
  <si>
    <t>Operador de equipo audiométrico</t>
  </si>
  <si>
    <t>32119.002</t>
  </si>
  <si>
    <t>Sonógrafo</t>
  </si>
  <si>
    <t>32119.003</t>
  </si>
  <si>
    <t>Técnico de polisomnografía</t>
  </si>
  <si>
    <t>32119.004</t>
  </si>
  <si>
    <t>Tecnólogo de polisomnografía</t>
  </si>
  <si>
    <t>3212</t>
  </si>
  <si>
    <t>Técnicos de laboratorios médicos</t>
  </si>
  <si>
    <t>32120</t>
  </si>
  <si>
    <t>32120.001</t>
  </si>
  <si>
    <t>Asistente de laboratorio clínico</t>
  </si>
  <si>
    <t>32120.002</t>
  </si>
  <si>
    <t>Asistente de patología</t>
  </si>
  <si>
    <t>32120.003</t>
  </si>
  <si>
    <t>Citohistotecnólogo</t>
  </si>
  <si>
    <t>32120.004</t>
  </si>
  <si>
    <t>Citotecnólogo</t>
  </si>
  <si>
    <t>32120.005</t>
  </si>
  <si>
    <t>Técnico autopsias</t>
  </si>
  <si>
    <t>32120.006</t>
  </si>
  <si>
    <t>Técnico de banco de sangre</t>
  </si>
  <si>
    <t>32120.007</t>
  </si>
  <si>
    <t>Técnico de citología</t>
  </si>
  <si>
    <t>32120.008</t>
  </si>
  <si>
    <t>Técnico de hematología</t>
  </si>
  <si>
    <t>32120.009</t>
  </si>
  <si>
    <t>Técnico de histología</t>
  </si>
  <si>
    <t>32120.010</t>
  </si>
  <si>
    <t>Técnico de laboratorio biología</t>
  </si>
  <si>
    <t>32120.011</t>
  </si>
  <si>
    <t>Técnico de laboratorio bioquímica</t>
  </si>
  <si>
    <t>32120.012</t>
  </si>
  <si>
    <t>Técnico de laboratorio clínico</t>
  </si>
  <si>
    <t>32120.013</t>
  </si>
  <si>
    <t>Técnico de laboratorio de patología</t>
  </si>
  <si>
    <t>32120.014</t>
  </si>
  <si>
    <t>Técnico de laboratorio médico</t>
  </si>
  <si>
    <t>32120.015</t>
  </si>
  <si>
    <t>Técnico de patología</t>
  </si>
  <si>
    <t>32120.016</t>
  </si>
  <si>
    <t>Tecnólogo de inmunología clínica</t>
  </si>
  <si>
    <t>3213</t>
  </si>
  <si>
    <t>Técnicos y asistentes farmacéuticos</t>
  </si>
  <si>
    <t>32130</t>
  </si>
  <si>
    <t>32130.001</t>
  </si>
  <si>
    <t>Asistente de dispensación de farmacia</t>
  </si>
  <si>
    <t>32130.002</t>
  </si>
  <si>
    <t>Asistente farmacéutico</t>
  </si>
  <si>
    <t>32130.003</t>
  </si>
  <si>
    <t>Regente de farmacia</t>
  </si>
  <si>
    <t>32130.004</t>
  </si>
  <si>
    <t>Técnico de dispensación</t>
  </si>
  <si>
    <t>32130.005</t>
  </si>
  <si>
    <t>Técnico de farmacia</t>
  </si>
  <si>
    <t>32130.006</t>
  </si>
  <si>
    <t>Técnico de farmacia y droguería</t>
  </si>
  <si>
    <t>32130.007</t>
  </si>
  <si>
    <t>Técnico farmacéutico</t>
  </si>
  <si>
    <t>3214</t>
  </si>
  <si>
    <t>Técnicos de prótesis médicas y dentales</t>
  </si>
  <si>
    <t>32141</t>
  </si>
  <si>
    <t>Técnicos dentales</t>
  </si>
  <si>
    <t>32141.001</t>
  </si>
  <si>
    <t>Dentadurista</t>
  </si>
  <si>
    <t>32141.002</t>
  </si>
  <si>
    <t>Fabricante de dentaduras</t>
  </si>
  <si>
    <t>32141.003</t>
  </si>
  <si>
    <t>Mecánico de mantenimiento de equipo dental</t>
  </si>
  <si>
    <t>32141.004</t>
  </si>
  <si>
    <t>Mecánico de prótesis dental</t>
  </si>
  <si>
    <t>32141.005</t>
  </si>
  <si>
    <t>Mecánico dental</t>
  </si>
  <si>
    <t>32141.006</t>
  </si>
  <si>
    <t>Mecánico prótesis dentales</t>
  </si>
  <si>
    <t>32141.007</t>
  </si>
  <si>
    <t>Ortesista</t>
  </si>
  <si>
    <t>32141.008</t>
  </si>
  <si>
    <t>Protésico</t>
  </si>
  <si>
    <t>32141.009</t>
  </si>
  <si>
    <t>Protesista dental</t>
  </si>
  <si>
    <t>32141.010</t>
  </si>
  <si>
    <t>Técnico de mantenimiento equipo dental</t>
  </si>
  <si>
    <t>32141.011</t>
  </si>
  <si>
    <t>Técnico de prótesis dentales</t>
  </si>
  <si>
    <t>32141.012</t>
  </si>
  <si>
    <t>Técnico dental</t>
  </si>
  <si>
    <t>32142</t>
  </si>
  <si>
    <t>Técnicos de órtesis y prótesis médicas</t>
  </si>
  <si>
    <t>32142.001</t>
  </si>
  <si>
    <t>Ajustador de prótesis medicas</t>
  </si>
  <si>
    <t>32142.002</t>
  </si>
  <si>
    <t>Especialista en aparatos ortopédicos</t>
  </si>
  <si>
    <t>32142.003</t>
  </si>
  <si>
    <t>Fabricante de aparatos ortopédicos</t>
  </si>
  <si>
    <t>32142.004</t>
  </si>
  <si>
    <t>Fabricante de corsé ortopédico</t>
  </si>
  <si>
    <t>32142.005</t>
  </si>
  <si>
    <t>Fabricante de prótesis artificial</t>
  </si>
  <si>
    <t>32142.006</t>
  </si>
  <si>
    <t>Fabricante de prótesis medicas</t>
  </si>
  <si>
    <t>32142.007</t>
  </si>
  <si>
    <t>Ortoprotesista</t>
  </si>
  <si>
    <t>32142.008</t>
  </si>
  <si>
    <t>Protesista</t>
  </si>
  <si>
    <t>32142.009</t>
  </si>
  <si>
    <t>Protesista en ortopedia</t>
  </si>
  <si>
    <t>32142.010</t>
  </si>
  <si>
    <t>Técnico de órtesis</t>
  </si>
  <si>
    <t>32142.011</t>
  </si>
  <si>
    <t>Técnico de prótesis medicas</t>
  </si>
  <si>
    <t>32142.012</t>
  </si>
  <si>
    <t>Técnico en desarrollo de productos de asistencia en salud</t>
  </si>
  <si>
    <t>32142.013</t>
  </si>
  <si>
    <t>Técnico en productos para la audición</t>
  </si>
  <si>
    <t>32142.014</t>
  </si>
  <si>
    <t>Técnico en productos para la cognición y aprendizaje</t>
  </si>
  <si>
    <t>32142.015</t>
  </si>
  <si>
    <t>Técnico en productos para personas con limitación en la comunicación</t>
  </si>
  <si>
    <t>32142.016</t>
  </si>
  <si>
    <t>Técnico en productos para personas con limitaciones en la movilidad</t>
  </si>
  <si>
    <t>32142.017</t>
  </si>
  <si>
    <t>Técnico en productos para personas con limitaciones o definiciencias visuales</t>
  </si>
  <si>
    <t>32142.018</t>
  </si>
  <si>
    <t>Técnico en tecnologías de la rehabilitación</t>
  </si>
  <si>
    <t>32142.019</t>
  </si>
  <si>
    <t>Técnico ortesis y prótesis</t>
  </si>
  <si>
    <t>32142.020</t>
  </si>
  <si>
    <t>Técnico ortopédico</t>
  </si>
  <si>
    <t>322</t>
  </si>
  <si>
    <t>Técnicos y profesionales del nivel medio en enfermería y partería</t>
  </si>
  <si>
    <t>3221</t>
  </si>
  <si>
    <t>Técnicos y profesionales del nivel medio en enfermería</t>
  </si>
  <si>
    <t>32210</t>
  </si>
  <si>
    <t>32210.001</t>
  </si>
  <si>
    <t>Asistente de enfermería</t>
  </si>
  <si>
    <t>32210.002</t>
  </si>
  <si>
    <t>Enfermera inscrita</t>
  </si>
  <si>
    <t>32210.003</t>
  </si>
  <si>
    <t>Enfermera práctica</t>
  </si>
  <si>
    <t>32210.004</t>
  </si>
  <si>
    <t>Enfermera profesional del nivel medio</t>
  </si>
  <si>
    <t>32210.005</t>
  </si>
  <si>
    <t>Enfermera rural</t>
  </si>
  <si>
    <t>32210.006</t>
  </si>
  <si>
    <t>Practicante de enfermería del nivel medio</t>
  </si>
  <si>
    <t>3222</t>
  </si>
  <si>
    <t>Técnicos y profesionales del nivel medio en partería</t>
  </si>
  <si>
    <t>32220</t>
  </si>
  <si>
    <t>32220.001</t>
  </si>
  <si>
    <t>Aprendiz de partería tradicional</t>
  </si>
  <si>
    <t>32220.002</t>
  </si>
  <si>
    <t>Partera</t>
  </si>
  <si>
    <t>32220.003</t>
  </si>
  <si>
    <t>Partera asistente</t>
  </si>
  <si>
    <t>32220.004</t>
  </si>
  <si>
    <t>Partera principiante</t>
  </si>
  <si>
    <t>32220.005</t>
  </si>
  <si>
    <t>Partera profesional del nivel medio</t>
  </si>
  <si>
    <t>32220.006</t>
  </si>
  <si>
    <t>Partera tradicional</t>
  </si>
  <si>
    <t>32220.007</t>
  </si>
  <si>
    <t>Sabedora de partería tradicional</t>
  </si>
  <si>
    <t>323</t>
  </si>
  <si>
    <t xml:space="preserve">Técnicos y profesionales del nivel medio en medicina tradicional y alternativa </t>
  </si>
  <si>
    <t>3230</t>
  </si>
  <si>
    <t>Técnicos y profesionales del nivel medio en medicina tradicional y alternativa</t>
  </si>
  <si>
    <t>32301</t>
  </si>
  <si>
    <t>Técnicos y profesionales del nivel medio en medicina alternativa</t>
  </si>
  <si>
    <t>32301.001</t>
  </si>
  <si>
    <t>Acomodador de huesos</t>
  </si>
  <si>
    <t>32301.002</t>
  </si>
  <si>
    <t>Naturista</t>
  </si>
  <si>
    <t>32301.003</t>
  </si>
  <si>
    <t>Practicante de medicina alternativa</t>
  </si>
  <si>
    <t>32301.004</t>
  </si>
  <si>
    <t>Reflexólogo</t>
  </si>
  <si>
    <t>32301.005</t>
  </si>
  <si>
    <t>Técnico ayurvédico</t>
  </si>
  <si>
    <t>32301.006</t>
  </si>
  <si>
    <t>Técnico de acupuntura</t>
  </si>
  <si>
    <t>32301.007</t>
  </si>
  <si>
    <t>Técnico de homeopatía</t>
  </si>
  <si>
    <t>32301.008</t>
  </si>
  <si>
    <t>Técnico naturista</t>
  </si>
  <si>
    <t>32301.009</t>
  </si>
  <si>
    <t>Terapeuta de ventosas y raspado</t>
  </si>
  <si>
    <t>32302</t>
  </si>
  <si>
    <t>Practicantes de medicina tradicional ancestral</t>
  </si>
  <si>
    <t>32302.001</t>
  </si>
  <si>
    <t>Aprendiz de medicina tradicional ancestral</t>
  </si>
  <si>
    <t>32302.002</t>
  </si>
  <si>
    <t>Chaman</t>
  </si>
  <si>
    <t>32302.003</t>
  </si>
  <si>
    <t>Curandero</t>
  </si>
  <si>
    <t>32302.004</t>
  </si>
  <si>
    <t>Curandero de pueblo</t>
  </si>
  <si>
    <t>32302.005</t>
  </si>
  <si>
    <t>Curandero tradicional</t>
  </si>
  <si>
    <t>32302.006</t>
  </si>
  <si>
    <t>Herbolario</t>
  </si>
  <si>
    <t>32302.007</t>
  </si>
  <si>
    <t>Herbolario natural</t>
  </si>
  <si>
    <t>32302.008</t>
  </si>
  <si>
    <t>Herborista</t>
  </si>
  <si>
    <t>32302.009</t>
  </si>
  <si>
    <t>Sanador</t>
  </si>
  <si>
    <t>32302.010</t>
  </si>
  <si>
    <t>Sanador a base de hierbas</t>
  </si>
  <si>
    <t>32302.011</t>
  </si>
  <si>
    <t>Sanador de pueblo</t>
  </si>
  <si>
    <t>32302.012</t>
  </si>
  <si>
    <t>Sanador sin drogas para tratamiento</t>
  </si>
  <si>
    <t>324</t>
  </si>
  <si>
    <t>Técnicos y asistentes veterinarios</t>
  </si>
  <si>
    <t>3240</t>
  </si>
  <si>
    <t>32400</t>
  </si>
  <si>
    <t>32400.001</t>
  </si>
  <si>
    <t>Asistente clínico de veterinaria</t>
  </si>
  <si>
    <t>32400.002</t>
  </si>
  <si>
    <t>Asistente veterinario</t>
  </si>
  <si>
    <t>32400.003</t>
  </si>
  <si>
    <t>Enfermero veterinario</t>
  </si>
  <si>
    <t>32400.004</t>
  </si>
  <si>
    <t>Inseminador artificial</t>
  </si>
  <si>
    <t>32400.005</t>
  </si>
  <si>
    <t>Inseminador de ganado</t>
  </si>
  <si>
    <t>32400.006</t>
  </si>
  <si>
    <t>Técnico veterinario</t>
  </si>
  <si>
    <t>32400.007</t>
  </si>
  <si>
    <t>Técnico veterinario de inseminación artificial</t>
  </si>
  <si>
    <t>32400.008</t>
  </si>
  <si>
    <t>Vacunador veterinario</t>
  </si>
  <si>
    <t>32400.009</t>
  </si>
  <si>
    <t>Vacunador veterinario de aves de granja</t>
  </si>
  <si>
    <t>325</t>
  </si>
  <si>
    <t>Otros profesionales de nivel medio de la salud</t>
  </si>
  <si>
    <t>3251</t>
  </si>
  <si>
    <t>Higienistas y asistentes odontológicos</t>
  </si>
  <si>
    <t>32510</t>
  </si>
  <si>
    <t>32510.001</t>
  </si>
  <si>
    <t>Asistente de higiene oral</t>
  </si>
  <si>
    <t>32510.002</t>
  </si>
  <si>
    <t>Asistente de odontología</t>
  </si>
  <si>
    <t>32510.003</t>
  </si>
  <si>
    <t>Asistente de salud oral</t>
  </si>
  <si>
    <t>32510.004</t>
  </si>
  <si>
    <t>Asistente dental</t>
  </si>
  <si>
    <t>32510.005</t>
  </si>
  <si>
    <t>Asistente dental de servicio escolar</t>
  </si>
  <si>
    <t>32510.006</t>
  </si>
  <si>
    <t>Higienista bucodental</t>
  </si>
  <si>
    <t>32510.007</t>
  </si>
  <si>
    <t>Higienista de profilaxis</t>
  </si>
  <si>
    <t>32510.008</t>
  </si>
  <si>
    <t>Higienista dental</t>
  </si>
  <si>
    <t>32510.009</t>
  </si>
  <si>
    <t>Higienista oral</t>
  </si>
  <si>
    <t>32510.010</t>
  </si>
  <si>
    <t>Terapeuta dental</t>
  </si>
  <si>
    <t>3252</t>
  </si>
  <si>
    <t>Técnicos en documentación sanitaria</t>
  </si>
  <si>
    <t>32520</t>
  </si>
  <si>
    <t>32520.001</t>
  </si>
  <si>
    <t>Administrador de información de salud</t>
  </si>
  <si>
    <t>32520.002</t>
  </si>
  <si>
    <t>Administrador de registros de salud</t>
  </si>
  <si>
    <t>32520.003</t>
  </si>
  <si>
    <t>Analista de registros médicos</t>
  </si>
  <si>
    <t>32520.004</t>
  </si>
  <si>
    <t>Auxiliar de codificación clínica</t>
  </si>
  <si>
    <t>32520.005</t>
  </si>
  <si>
    <t>Auxiliar de información de salud</t>
  </si>
  <si>
    <t>32520.006</t>
  </si>
  <si>
    <t>Auxiliar de registros médicos</t>
  </si>
  <si>
    <t>32520.007</t>
  </si>
  <si>
    <t>Codificador clínico</t>
  </si>
  <si>
    <t>32520.008</t>
  </si>
  <si>
    <t>Coordinador de información de salud</t>
  </si>
  <si>
    <t>32520.009</t>
  </si>
  <si>
    <t>Coordinador de registros de salud</t>
  </si>
  <si>
    <t>32520.010</t>
  </si>
  <si>
    <t>Supervisor de auxiliares de registros en salud</t>
  </si>
  <si>
    <t>32520.011</t>
  </si>
  <si>
    <t>Supervisor de unidad de registros médicos</t>
  </si>
  <si>
    <t>32520.012</t>
  </si>
  <si>
    <t>Técnico de información de salud</t>
  </si>
  <si>
    <t>32520.013</t>
  </si>
  <si>
    <t>Técnico de información sanitaria</t>
  </si>
  <si>
    <t>32520.014</t>
  </si>
  <si>
    <t>Técnico de registro de enfermedades</t>
  </si>
  <si>
    <t>32520.015</t>
  </si>
  <si>
    <t>Técnico de registros médicos</t>
  </si>
  <si>
    <t>3253</t>
  </si>
  <si>
    <t>Trabajadores comunitarios de la salud</t>
  </si>
  <si>
    <t>32530</t>
  </si>
  <si>
    <t>32530.001</t>
  </si>
  <si>
    <t>Asistente de planificación familiar</t>
  </si>
  <si>
    <t>32530.002</t>
  </si>
  <si>
    <t>Asistente de salud comunitaria</t>
  </si>
  <si>
    <t>32530.003</t>
  </si>
  <si>
    <t>Asistente médico de planificación familiar</t>
  </si>
  <si>
    <t>32530.004</t>
  </si>
  <si>
    <t>Gestor comunitario</t>
  </si>
  <si>
    <t>32530.005</t>
  </si>
  <si>
    <t>Promotor de salud</t>
  </si>
  <si>
    <t>32530.006</t>
  </si>
  <si>
    <t>Promotor de salud comunitaria</t>
  </si>
  <si>
    <t>32530.007</t>
  </si>
  <si>
    <t>Promotor de salud pública</t>
  </si>
  <si>
    <t>32530.008</t>
  </si>
  <si>
    <t>Trabajador de la salud rural</t>
  </si>
  <si>
    <t>32530.009</t>
  </si>
  <si>
    <t>Trabajador de salud comunitaria</t>
  </si>
  <si>
    <t>32530.010</t>
  </si>
  <si>
    <t>Trabajador rural de salud</t>
  </si>
  <si>
    <t>3254</t>
  </si>
  <si>
    <t>Técnicos en óptica</t>
  </si>
  <si>
    <t>32540</t>
  </si>
  <si>
    <t>32540.001</t>
  </si>
  <si>
    <t>Afinador de lentes de contacto</t>
  </si>
  <si>
    <t>32540.002</t>
  </si>
  <si>
    <t>Afinador de lentes de óptica</t>
  </si>
  <si>
    <t>32540.003</t>
  </si>
  <si>
    <t>Dispensador de óptica</t>
  </si>
  <si>
    <t>32540.004</t>
  </si>
  <si>
    <t>Laboratorista óptico</t>
  </si>
  <si>
    <t>32540.005</t>
  </si>
  <si>
    <t>Ocularista</t>
  </si>
  <si>
    <t>32540.006</t>
  </si>
  <si>
    <t>Óptico de anteojos</t>
  </si>
  <si>
    <t>32540.007</t>
  </si>
  <si>
    <t>Óptico de oftalmología</t>
  </si>
  <si>
    <t>32540.008</t>
  </si>
  <si>
    <t>Técnico de anteojos</t>
  </si>
  <si>
    <t>32540.009</t>
  </si>
  <si>
    <t>Técnico de lentes de contacto</t>
  </si>
  <si>
    <t>32540.010</t>
  </si>
  <si>
    <t>Técnico de óptica</t>
  </si>
  <si>
    <t>32540.011</t>
  </si>
  <si>
    <t>Técnico ocularista</t>
  </si>
  <si>
    <t>3255</t>
  </si>
  <si>
    <t>Técnicos y asistentes terapeutas</t>
  </si>
  <si>
    <t>32550</t>
  </si>
  <si>
    <t>32550.001</t>
  </si>
  <si>
    <t>Asistente de fisioterapia</t>
  </si>
  <si>
    <t>32550.002</t>
  </si>
  <si>
    <t>Asistente de hidroterapia</t>
  </si>
  <si>
    <t>32550.003</t>
  </si>
  <si>
    <t>Asistente de salud relacionada con fisioterapia</t>
  </si>
  <si>
    <t>32550.004</t>
  </si>
  <si>
    <t>Asistente de terapia de fisioterapia</t>
  </si>
  <si>
    <t>32550.005</t>
  </si>
  <si>
    <t>Asistente técnico de fisioterapia</t>
  </si>
  <si>
    <t>32550.006</t>
  </si>
  <si>
    <t>Electroterapeuta</t>
  </si>
  <si>
    <t>32550.007</t>
  </si>
  <si>
    <t>Hidroterapeuta</t>
  </si>
  <si>
    <t>32550.008</t>
  </si>
  <si>
    <t>Masajista de terapia</t>
  </si>
  <si>
    <t>32550.009</t>
  </si>
  <si>
    <t>Técnico de ergoterapia</t>
  </si>
  <si>
    <t>32550.010</t>
  </si>
  <si>
    <t>Técnico de fisioterapia</t>
  </si>
  <si>
    <t>32550.011</t>
  </si>
  <si>
    <t>Técnico de hidroterapia</t>
  </si>
  <si>
    <t>32550.012</t>
  </si>
  <si>
    <t>Técnico de rehabilitación física</t>
  </si>
  <si>
    <t>32550.013</t>
  </si>
  <si>
    <t>Técnico podólogo</t>
  </si>
  <si>
    <t>32550.014</t>
  </si>
  <si>
    <t>Técnico readaptación profesional</t>
  </si>
  <si>
    <t>32550.015</t>
  </si>
  <si>
    <t>Técnico terapéutica dislalias</t>
  </si>
  <si>
    <t>32550.016</t>
  </si>
  <si>
    <t>Tecnólogo de terapia ocupacional</t>
  </si>
  <si>
    <t>32550.017</t>
  </si>
  <si>
    <t>Terapeuta atlético</t>
  </si>
  <si>
    <t>32550.018</t>
  </si>
  <si>
    <t>Terapeuta de acupresión</t>
  </si>
  <si>
    <t>32550.019</t>
  </si>
  <si>
    <t>Terapeuta de hidroterapia</t>
  </si>
  <si>
    <t>32550.020</t>
  </si>
  <si>
    <t>Terapeuta de masaje</t>
  </si>
  <si>
    <t>32550.021</t>
  </si>
  <si>
    <t>Terapeuta en digitopuntura</t>
  </si>
  <si>
    <t>32550.022</t>
  </si>
  <si>
    <t>Terapeuta masajeador shiatsu</t>
  </si>
  <si>
    <t>32550.023</t>
  </si>
  <si>
    <t>Terapeuta shiatsu</t>
  </si>
  <si>
    <t>3256</t>
  </si>
  <si>
    <t>Asistentes médicos</t>
  </si>
  <si>
    <t>32560</t>
  </si>
  <si>
    <t>32560.001</t>
  </si>
  <si>
    <t>Asistente clínico</t>
  </si>
  <si>
    <t>32560.002</t>
  </si>
  <si>
    <t>Asistente de apoyo médico</t>
  </si>
  <si>
    <t>32560.003</t>
  </si>
  <si>
    <t>Asistente de medicina legal</t>
  </si>
  <si>
    <t>32560.004</t>
  </si>
  <si>
    <t>Asistente de médico</t>
  </si>
  <si>
    <t>32560.005</t>
  </si>
  <si>
    <t>Asistente oftálmico</t>
  </si>
  <si>
    <t>32560.006</t>
  </si>
  <si>
    <t>Técnico de transfusión</t>
  </si>
  <si>
    <t>3257</t>
  </si>
  <si>
    <t>Inspectores de seguridad, salud ocupacional, medioambiental y afines</t>
  </si>
  <si>
    <t>32571</t>
  </si>
  <si>
    <t>Inspectores de sanidad, seguridad y salud ocupacional</t>
  </si>
  <si>
    <t>32571.001</t>
  </si>
  <si>
    <t>Funcionario salud ocupacional y seguridad</t>
  </si>
  <si>
    <t>32571.002</t>
  </si>
  <si>
    <t>Inspector ambiental</t>
  </si>
  <si>
    <t>32571.003</t>
  </si>
  <si>
    <t>Inspector de calidad y protección a consumidores</t>
  </si>
  <si>
    <t>32571.004</t>
  </si>
  <si>
    <t>Inspector de contaminación</t>
  </si>
  <si>
    <t>32571.005</t>
  </si>
  <si>
    <t>Inspector de departamento de sanidad y salud ambiental</t>
  </si>
  <si>
    <t>32571.006</t>
  </si>
  <si>
    <t>Inspector de higiene y seguridad alimentaria</t>
  </si>
  <si>
    <t>32571.007</t>
  </si>
  <si>
    <t>Inspector de productos cárnicos</t>
  </si>
  <si>
    <t>32571.008</t>
  </si>
  <si>
    <t>Inspector de riesgos profesionales</t>
  </si>
  <si>
    <t>32571.009</t>
  </si>
  <si>
    <t>Inspector de salud</t>
  </si>
  <si>
    <t>32571.010</t>
  </si>
  <si>
    <t>Inspector de salud ambiental</t>
  </si>
  <si>
    <t>32571.011</t>
  </si>
  <si>
    <t>Inspector de salud laboral y ambiental</t>
  </si>
  <si>
    <t>32571.012</t>
  </si>
  <si>
    <t>Inspector de salud ocupacional</t>
  </si>
  <si>
    <t>32571.013</t>
  </si>
  <si>
    <t>Inspector de salud y seguridad ocupacional</t>
  </si>
  <si>
    <t>32571.014</t>
  </si>
  <si>
    <t>Inspector de saneamiento ambiental</t>
  </si>
  <si>
    <t>32571.015</t>
  </si>
  <si>
    <t>Inspector de saneamiento básico</t>
  </si>
  <si>
    <t>32571.016</t>
  </si>
  <si>
    <t>Inspector de saneamiento y seguridad alimentaria</t>
  </si>
  <si>
    <t>32571.017</t>
  </si>
  <si>
    <t>Inspector de sanidad</t>
  </si>
  <si>
    <t>32571.018</t>
  </si>
  <si>
    <t>Inspector de seguridad de los productos</t>
  </si>
  <si>
    <t>32571.019</t>
  </si>
  <si>
    <t>Inspector de seguridad e higiene</t>
  </si>
  <si>
    <t>32571.020</t>
  </si>
  <si>
    <t>Inspector de seguridad industrial</t>
  </si>
  <si>
    <t>32571.021</t>
  </si>
  <si>
    <t>Inspector de seguridad y salud</t>
  </si>
  <si>
    <t>32571.022</t>
  </si>
  <si>
    <t>Inspector de seguridad y salud de condiciones de trabajo</t>
  </si>
  <si>
    <t>32571.023</t>
  </si>
  <si>
    <t>Inspector de seguridad y salud de contaminación</t>
  </si>
  <si>
    <t>32571.024</t>
  </si>
  <si>
    <t>Inspector de seguridad y salud de cuidado a los niños</t>
  </si>
  <si>
    <t>32571.025</t>
  </si>
  <si>
    <t>Inspector de seguridad y salud de establecimientos</t>
  </si>
  <si>
    <t>32571.026</t>
  </si>
  <si>
    <t>Inspector de seguridad y salud de fábricas</t>
  </si>
  <si>
    <t>32571.027</t>
  </si>
  <si>
    <t>Inspector de seguridad y salud de mano de obra</t>
  </si>
  <si>
    <t>32571.028</t>
  </si>
  <si>
    <t>Inspector de seguridad y salud de protección al consumidor</t>
  </si>
  <si>
    <t>32571.029</t>
  </si>
  <si>
    <t>Inspector de seguridad y salud de tiendas</t>
  </si>
  <si>
    <t>32571.030</t>
  </si>
  <si>
    <t>Inspector de seguridad y salud en establecimientos</t>
  </si>
  <si>
    <t>32571.031</t>
  </si>
  <si>
    <t>Inspector de seguridad y salud industrial</t>
  </si>
  <si>
    <t>32571.032</t>
  </si>
  <si>
    <t>Inspector de seguridad y salud industrial de tratamiento de residuos</t>
  </si>
  <si>
    <t>32571.033</t>
  </si>
  <si>
    <t>Inspector de seguridad y salud laboral</t>
  </si>
  <si>
    <t>32571.034</t>
  </si>
  <si>
    <t>Inspector de seguridad y salud ocupacional de minas</t>
  </si>
  <si>
    <t>32571.035</t>
  </si>
  <si>
    <t>Inspector en prevención de riesgos laborales</t>
  </si>
  <si>
    <t>32571.036</t>
  </si>
  <si>
    <t>Inspector restaurantes</t>
  </si>
  <si>
    <t>32571.037</t>
  </si>
  <si>
    <t>Inspector salud pública</t>
  </si>
  <si>
    <t>32571.038</t>
  </si>
  <si>
    <t>Inspector saneamiento básico</t>
  </si>
  <si>
    <t>32571.039</t>
  </si>
  <si>
    <t>Inspector sanidad seguridad y salud ocupacional</t>
  </si>
  <si>
    <t>32571.040</t>
  </si>
  <si>
    <t>Inspector sanitario</t>
  </si>
  <si>
    <t>32571.041</t>
  </si>
  <si>
    <t>Supervisor de salud ocupacional</t>
  </si>
  <si>
    <t>32571.042</t>
  </si>
  <si>
    <t>Supervisor de seguridad e higiene</t>
  </si>
  <si>
    <t>32571.043</t>
  </si>
  <si>
    <t>Técnico de salud ocupacional</t>
  </si>
  <si>
    <t>32572</t>
  </si>
  <si>
    <t>Coordinadores de sistemas integrados de gestión</t>
  </si>
  <si>
    <t>32572.001</t>
  </si>
  <si>
    <t>Coordinación de sistemas de gestión</t>
  </si>
  <si>
    <t>32572.002</t>
  </si>
  <si>
    <t>Coordinador de normas y gestión ambiental</t>
  </si>
  <si>
    <t>32572.003</t>
  </si>
  <si>
    <t>Coordinador de sanidad vegetal</t>
  </si>
  <si>
    <t>32572.004</t>
  </si>
  <si>
    <t>Coordinador de seguridad de minas</t>
  </si>
  <si>
    <t>32572.005</t>
  </si>
  <si>
    <t>Supervisor ambiental</t>
  </si>
  <si>
    <t>32572.006</t>
  </si>
  <si>
    <t>Supervisor de sanidad vegetal</t>
  </si>
  <si>
    <t>32572.007</t>
  </si>
  <si>
    <t>Supervisor de sanidad vegetal de plantación agrícola</t>
  </si>
  <si>
    <t>32572.008</t>
  </si>
  <si>
    <t>Supervisor fitosanitario</t>
  </si>
  <si>
    <t>32573</t>
  </si>
  <si>
    <t>Técnicos en prevención, gestión y control ambiental</t>
  </si>
  <si>
    <t>32573.001</t>
  </si>
  <si>
    <t>Analista de sistemas de gestión</t>
  </si>
  <si>
    <t>32573.002</t>
  </si>
  <si>
    <t>Analista de sistemas integrados de gestión</t>
  </si>
  <si>
    <t>32573.003</t>
  </si>
  <si>
    <t>Analista HSEQ</t>
  </si>
  <si>
    <t>32573.004</t>
  </si>
  <si>
    <t>Analista técnico HSEQ</t>
  </si>
  <si>
    <t>32573.005</t>
  </si>
  <si>
    <t>Auditor de sistemas de gestión</t>
  </si>
  <si>
    <t>32573.006</t>
  </si>
  <si>
    <t>Inspector HSEQ o de calidad industria petrolera</t>
  </si>
  <si>
    <t>32573.007</t>
  </si>
  <si>
    <t>Promotor de saneamiento</t>
  </si>
  <si>
    <t>32573.008</t>
  </si>
  <si>
    <t>Sanitarista</t>
  </si>
  <si>
    <t>32573.009</t>
  </si>
  <si>
    <t>Supervisor HSEQ industria petrolera</t>
  </si>
  <si>
    <t>32573.010</t>
  </si>
  <si>
    <t>Técnico de control calidad de procesamiento de alimentos</t>
  </si>
  <si>
    <t>32573.011</t>
  </si>
  <si>
    <t>Técnico de monitoreo ambiental</t>
  </si>
  <si>
    <t>32573.012</t>
  </si>
  <si>
    <t>Técnico de saneamiento</t>
  </si>
  <si>
    <t>32573.013</t>
  </si>
  <si>
    <t>Técnico en control ambiental</t>
  </si>
  <si>
    <t>32573.014</t>
  </si>
  <si>
    <t>Técnico en prevención ambiental</t>
  </si>
  <si>
    <t>32573.015</t>
  </si>
  <si>
    <t>Técnico en prevención, gestión y control ambiental</t>
  </si>
  <si>
    <t>32573.016</t>
  </si>
  <si>
    <t>Técnico en salud ambiental</t>
  </si>
  <si>
    <t>32573.017</t>
  </si>
  <si>
    <t>Técnico en saneamiento ambiental</t>
  </si>
  <si>
    <t>32573.018</t>
  </si>
  <si>
    <t>Técnico en saneamiento básico</t>
  </si>
  <si>
    <t>32573.019</t>
  </si>
  <si>
    <t>Técnico sanitario</t>
  </si>
  <si>
    <t>32574</t>
  </si>
  <si>
    <t>Asistentes en saneamiento ambiental</t>
  </si>
  <si>
    <t>32574.001</t>
  </si>
  <si>
    <t>Asistente ambiental</t>
  </si>
  <si>
    <t>32574.002</t>
  </si>
  <si>
    <t>Asistente ambiental y saneamiento</t>
  </si>
  <si>
    <t>32574.003</t>
  </si>
  <si>
    <t>Asistente en saneamiento ambiental</t>
  </si>
  <si>
    <t>32574.004</t>
  </si>
  <si>
    <t>Asistente saneamiento ambiental</t>
  </si>
  <si>
    <t>32574.005</t>
  </si>
  <si>
    <t>Asistente técnico de sistemas integrados de gestión</t>
  </si>
  <si>
    <t>32574.006</t>
  </si>
  <si>
    <t>Auxiliar ambiental</t>
  </si>
  <si>
    <t>3258</t>
  </si>
  <si>
    <t>Técnicos en atención prehospitalaria</t>
  </si>
  <si>
    <t>32580</t>
  </si>
  <si>
    <t>32580.001</t>
  </si>
  <si>
    <t>Asistente de ambulancia</t>
  </si>
  <si>
    <t>32580.002</t>
  </si>
  <si>
    <t>Asistente de ambulancia y otras ocupaciones paramédicas</t>
  </si>
  <si>
    <t>32580.003</t>
  </si>
  <si>
    <t>Auxiliar de ambulancia</t>
  </si>
  <si>
    <t>32580.004</t>
  </si>
  <si>
    <t>Ayudante de ambulancia</t>
  </si>
  <si>
    <t>32580.005</t>
  </si>
  <si>
    <t>Coordinador técnico de atención prehospitalaria y ambulancias</t>
  </si>
  <si>
    <t>32580.006</t>
  </si>
  <si>
    <t>Empleado de ambulancia</t>
  </si>
  <si>
    <t>32580.007</t>
  </si>
  <si>
    <t>Paramédico de ambulancia</t>
  </si>
  <si>
    <t>32580.008</t>
  </si>
  <si>
    <t>Paramédico de emergencia</t>
  </si>
  <si>
    <t>32580.009</t>
  </si>
  <si>
    <t>Supervisor de atención prehospitalaria y ambulancias</t>
  </si>
  <si>
    <t>32580.010</t>
  </si>
  <si>
    <t>Técnico de ambulancia</t>
  </si>
  <si>
    <t>32580.011</t>
  </si>
  <si>
    <t>Técnico de emergencia médica</t>
  </si>
  <si>
    <t>32580.012</t>
  </si>
  <si>
    <t>Técnico paramédico de ambulancia</t>
  </si>
  <si>
    <t>32580.013</t>
  </si>
  <si>
    <t>Técnico paramédico de urgencias</t>
  </si>
  <si>
    <t>32580.014</t>
  </si>
  <si>
    <t>Tecnólogo en atención prehospitalaria</t>
  </si>
  <si>
    <t>32580.015</t>
  </si>
  <si>
    <t>Trabajador de ambulancia</t>
  </si>
  <si>
    <t>3259</t>
  </si>
  <si>
    <t>Otros técnicos y profesionales del nivel medio de la salud no clasificados en otros grupos primarios</t>
  </si>
  <si>
    <t>32590</t>
  </si>
  <si>
    <t>Otros técnicos y profesionales del nivel medio de la salud no clasificados en no clasificados en otras ocupaciones</t>
  </si>
  <si>
    <t>32590.001</t>
  </si>
  <si>
    <t>Asistente de terapia del lenguaje</t>
  </si>
  <si>
    <t>32590.002</t>
  </si>
  <si>
    <t>Técnico de ortofonía</t>
  </si>
  <si>
    <t>32590.003</t>
  </si>
  <si>
    <t>Técnico de terapia respiratoria</t>
  </si>
  <si>
    <t>32590.004</t>
  </si>
  <si>
    <t>Técnico en terapia cardiovascular</t>
  </si>
  <si>
    <t>32590.005</t>
  </si>
  <si>
    <t>Tecnólogo de terapia de lenguaje</t>
  </si>
  <si>
    <t>32590.006</t>
  </si>
  <si>
    <t>Tecnólogo de terapia respiratoria</t>
  </si>
  <si>
    <t>32590.007</t>
  </si>
  <si>
    <t>Tricólogo</t>
  </si>
  <si>
    <t>33</t>
  </si>
  <si>
    <t xml:space="preserve">TECNICOS Y PROFESIONALES DEL NIVEL MEDIO EN LAS FINANZAS Y LA ADMINISTRACION </t>
  </si>
  <si>
    <t>331</t>
  </si>
  <si>
    <t>Técnicos y profesionales del nivel medio en finanzas y matemáticas</t>
  </si>
  <si>
    <t>3311</t>
  </si>
  <si>
    <t>Agentes de bolsa, cambio y otros servicios financieros</t>
  </si>
  <si>
    <t>33110</t>
  </si>
  <si>
    <t>33110.001</t>
  </si>
  <si>
    <t>Agente de bolsa</t>
  </si>
  <si>
    <t>33110.002</t>
  </si>
  <si>
    <t>Agente de bonos</t>
  </si>
  <si>
    <t>33110.003</t>
  </si>
  <si>
    <t>Agente de cambios</t>
  </si>
  <si>
    <t>33110.004</t>
  </si>
  <si>
    <t>Agente de divisas</t>
  </si>
  <si>
    <t>33110.005</t>
  </si>
  <si>
    <t>Agente de fiducia</t>
  </si>
  <si>
    <t>33110.006</t>
  </si>
  <si>
    <t>Agente de finanzas</t>
  </si>
  <si>
    <t>33110.007</t>
  </si>
  <si>
    <t>Agente de futuros financieros</t>
  </si>
  <si>
    <t>33110.008</t>
  </si>
  <si>
    <t>Agente de hipoteca</t>
  </si>
  <si>
    <t>33110.009</t>
  </si>
  <si>
    <t>Agente de inversión</t>
  </si>
  <si>
    <t>33110.010</t>
  </si>
  <si>
    <t>Agente de valores</t>
  </si>
  <si>
    <t>33110.011</t>
  </si>
  <si>
    <t>Agente de valores y acciones</t>
  </si>
  <si>
    <t>33110.012</t>
  </si>
  <si>
    <t>Comerciante de derivados</t>
  </si>
  <si>
    <t>33110.013</t>
  </si>
  <si>
    <t>Corredor de acciones y obligaciones</t>
  </si>
  <si>
    <t>33110.014</t>
  </si>
  <si>
    <t>Corredor de bolsa</t>
  </si>
  <si>
    <t>33110.015</t>
  </si>
  <si>
    <t>Corredor de bolsa compartido</t>
  </si>
  <si>
    <t>33110.016</t>
  </si>
  <si>
    <t>Corredor de bolsa y divisas</t>
  </si>
  <si>
    <t>33110.017</t>
  </si>
  <si>
    <t>Corredor de divisas</t>
  </si>
  <si>
    <t>33110.018</t>
  </si>
  <si>
    <t>Corredor de finanzas</t>
  </si>
  <si>
    <t>33110.019</t>
  </si>
  <si>
    <t>Corredor de futuros financieros</t>
  </si>
  <si>
    <t>33110.020</t>
  </si>
  <si>
    <t>Corredor de hipoteca</t>
  </si>
  <si>
    <t>33110.021</t>
  </si>
  <si>
    <t>Corredor de inversión</t>
  </si>
  <si>
    <t>33110.022</t>
  </si>
  <si>
    <t>Corredor de valores</t>
  </si>
  <si>
    <t>33110.023</t>
  </si>
  <si>
    <t>Corredor de valores y acciones</t>
  </si>
  <si>
    <t>33110.024</t>
  </si>
  <si>
    <t>Corredor financiero</t>
  </si>
  <si>
    <t>33110.025</t>
  </si>
  <si>
    <t>Intermediario de bolsa</t>
  </si>
  <si>
    <t>3312</t>
  </si>
  <si>
    <t>Analistas y asistentes financieros préstamos y créditos</t>
  </si>
  <si>
    <t>33120</t>
  </si>
  <si>
    <t>33120.001</t>
  </si>
  <si>
    <t>Analista de banco de préstamos o créditos</t>
  </si>
  <si>
    <t>33120.002</t>
  </si>
  <si>
    <t>Analista de cartera</t>
  </si>
  <si>
    <t>33120.003</t>
  </si>
  <si>
    <t>Analista de cobro</t>
  </si>
  <si>
    <t>33120.004</t>
  </si>
  <si>
    <t>Analista de crédito</t>
  </si>
  <si>
    <t>33120.005</t>
  </si>
  <si>
    <t>Analista de crédito y cobranzas</t>
  </si>
  <si>
    <t>33120.006</t>
  </si>
  <si>
    <t>Analista de evaluación de préstamos o créditos</t>
  </si>
  <si>
    <t>33120.007</t>
  </si>
  <si>
    <t>Analista de hipoteca</t>
  </si>
  <si>
    <t>33120.008</t>
  </si>
  <si>
    <t>Analista de normalización</t>
  </si>
  <si>
    <t>33120.009</t>
  </si>
  <si>
    <t>Analista de préstamos</t>
  </si>
  <si>
    <t>33120.010</t>
  </si>
  <si>
    <t>Analista de préstamos bancarios</t>
  </si>
  <si>
    <t>33120.011</t>
  </si>
  <si>
    <t>Analista de préstamos para vivienda</t>
  </si>
  <si>
    <t>33120.012</t>
  </si>
  <si>
    <t>Analista de riesgos de evaluación de solvencia de los clientes</t>
  </si>
  <si>
    <t>33120.013</t>
  </si>
  <si>
    <t>Analista de servicios financieros</t>
  </si>
  <si>
    <t>33120.014</t>
  </si>
  <si>
    <t>Analista financiero de evaluación de solvencia de los clientes</t>
  </si>
  <si>
    <t>33120.015</t>
  </si>
  <si>
    <t>Analista hipotecas</t>
  </si>
  <si>
    <t>33120.016</t>
  </si>
  <si>
    <t>Asegurador de hipotecas</t>
  </si>
  <si>
    <t>33120.017</t>
  </si>
  <si>
    <t>Asegurador de préstamos</t>
  </si>
  <si>
    <t>33120.018</t>
  </si>
  <si>
    <t>Asesor de cobranzas</t>
  </si>
  <si>
    <t>33120.019</t>
  </si>
  <si>
    <t>Asesor de crédito</t>
  </si>
  <si>
    <t>33120.020</t>
  </si>
  <si>
    <t>Asesor de prestamos</t>
  </si>
  <si>
    <t>33120.021</t>
  </si>
  <si>
    <t>Asistente de cartera</t>
  </si>
  <si>
    <t>33120.022</t>
  </si>
  <si>
    <t>Asistente de servicios financieros</t>
  </si>
  <si>
    <t>33120.023</t>
  </si>
  <si>
    <t>Coordinador de cartera</t>
  </si>
  <si>
    <t>33120.024</t>
  </si>
  <si>
    <t>Funcionario de créditos hipotecarios o préstamos</t>
  </si>
  <si>
    <t>33120.025</t>
  </si>
  <si>
    <t>Funcionario de finanzas para aprobar, evaluar y tramitar préstamos</t>
  </si>
  <si>
    <t>33120.026</t>
  </si>
  <si>
    <t>Funcionario de préstamos o acuerdos financieros</t>
  </si>
  <si>
    <t>33120.027</t>
  </si>
  <si>
    <t>Jefe análisis de cuentas</t>
  </si>
  <si>
    <t>33120.028</t>
  </si>
  <si>
    <t>Jefe cobranzas</t>
  </si>
  <si>
    <t>33120.029</t>
  </si>
  <si>
    <t>Oficial de hipotecas</t>
  </si>
  <si>
    <t>33120.030</t>
  </si>
  <si>
    <t>Oficial de préstamos</t>
  </si>
  <si>
    <t>33120.031</t>
  </si>
  <si>
    <t>Procesador de préstamos</t>
  </si>
  <si>
    <t>33120.032</t>
  </si>
  <si>
    <t>Secretario de finanzas aprobación de créditos o préstamos</t>
  </si>
  <si>
    <t>33120.033</t>
  </si>
  <si>
    <t>Supervisor ​​de financiación de crédito</t>
  </si>
  <si>
    <t>33120.034</t>
  </si>
  <si>
    <t>Supervisor crédito</t>
  </si>
  <si>
    <t>33120.035</t>
  </si>
  <si>
    <t>Supervisor de cuenta financiero</t>
  </si>
  <si>
    <t>33120.036</t>
  </si>
  <si>
    <t>Supervisor de entidades financieras</t>
  </si>
  <si>
    <t>33120.037</t>
  </si>
  <si>
    <t>Tasador de préstamos</t>
  </si>
  <si>
    <t>33120.038</t>
  </si>
  <si>
    <t>Técnico de análisis de crédito</t>
  </si>
  <si>
    <t>3313</t>
  </si>
  <si>
    <t>Técnicos de contabilidad, asistentes y afines</t>
  </si>
  <si>
    <t>33131</t>
  </si>
  <si>
    <t>Asistentes contables</t>
  </si>
  <si>
    <t>33131.001</t>
  </si>
  <si>
    <t>Analista contable de inventarios</t>
  </si>
  <si>
    <t>33131.002</t>
  </si>
  <si>
    <t>Analista de contabilidad</t>
  </si>
  <si>
    <t>33131.003</t>
  </si>
  <si>
    <t>Analista de cuentas</t>
  </si>
  <si>
    <t>33131.004</t>
  </si>
  <si>
    <t>Asistente auditoria</t>
  </si>
  <si>
    <t>33131.005</t>
  </si>
  <si>
    <t>Asistente central de cuentas por pagar</t>
  </si>
  <si>
    <t>33131.006</t>
  </si>
  <si>
    <t>Asistente contable</t>
  </si>
  <si>
    <t>33131.007</t>
  </si>
  <si>
    <t>Asistente de contabilidad</t>
  </si>
  <si>
    <t>33131.008</t>
  </si>
  <si>
    <t>Asistente de costos</t>
  </si>
  <si>
    <t>33131.009</t>
  </si>
  <si>
    <t>Asistente de cuentas</t>
  </si>
  <si>
    <t>33131.010</t>
  </si>
  <si>
    <t>Asistente revisoría fiscal</t>
  </si>
  <si>
    <t>33132</t>
  </si>
  <si>
    <t>Asistentes financieros</t>
  </si>
  <si>
    <t>33132.001</t>
  </si>
  <si>
    <t>Asistente de costos financiero</t>
  </si>
  <si>
    <t>33132.002</t>
  </si>
  <si>
    <t>Asistente de planeación financiera</t>
  </si>
  <si>
    <t>33132.003</t>
  </si>
  <si>
    <t>Asistente de presupuesto</t>
  </si>
  <si>
    <t>33132.004</t>
  </si>
  <si>
    <t>Asistente financiero</t>
  </si>
  <si>
    <t>33133</t>
  </si>
  <si>
    <t>Asistentes tesorería</t>
  </si>
  <si>
    <t>33133.001</t>
  </si>
  <si>
    <t>Analista de tesorería</t>
  </si>
  <si>
    <t>33133.002</t>
  </si>
  <si>
    <t>Asistente de pagos y desembolsos</t>
  </si>
  <si>
    <t>33133.003</t>
  </si>
  <si>
    <t>Asistente de tesorería</t>
  </si>
  <si>
    <t>33134</t>
  </si>
  <si>
    <t>Técnicos de contabilidad y afines</t>
  </si>
  <si>
    <t>33134.001</t>
  </si>
  <si>
    <t>Analista de nómina</t>
  </si>
  <si>
    <t>33134.002</t>
  </si>
  <si>
    <t>Asistente de auditoría contable</t>
  </si>
  <si>
    <t>33134.003</t>
  </si>
  <si>
    <t>Coordinador cuentas ahorros</t>
  </si>
  <si>
    <t>33134.004</t>
  </si>
  <si>
    <t>Tenedor de libros</t>
  </si>
  <si>
    <t>3314</t>
  </si>
  <si>
    <t>Técnicos y profesionales del nivel medio de servicios estadísticos, matemáticos y afines</t>
  </si>
  <si>
    <t>33140</t>
  </si>
  <si>
    <t>33140.001</t>
  </si>
  <si>
    <t>Asistente actuarial</t>
  </si>
  <si>
    <t>33140.002</t>
  </si>
  <si>
    <t>Asistente estadístico</t>
  </si>
  <si>
    <t>33140.003</t>
  </si>
  <si>
    <t>Asistente matemático</t>
  </si>
  <si>
    <t>3315</t>
  </si>
  <si>
    <t>Tasadores, avaluadores y liquidadores de seguros</t>
  </si>
  <si>
    <t>33150</t>
  </si>
  <si>
    <t>33150.001</t>
  </si>
  <si>
    <t>Analista de indemnizaciones</t>
  </si>
  <si>
    <t>33150.002</t>
  </si>
  <si>
    <t>Analista de siniestros</t>
  </si>
  <si>
    <t>33150.003</t>
  </si>
  <si>
    <t>Analista de suscripción</t>
  </si>
  <si>
    <t>33150.004</t>
  </si>
  <si>
    <t>Asesor de pérdida</t>
  </si>
  <si>
    <t>33150.005</t>
  </si>
  <si>
    <t>Asesor de seguros</t>
  </si>
  <si>
    <t>33150.006</t>
  </si>
  <si>
    <t>Avaluador</t>
  </si>
  <si>
    <t>33150.007</t>
  </si>
  <si>
    <t>Avaluador de arte y patrimonio cultural mueble</t>
  </si>
  <si>
    <t>33150.008</t>
  </si>
  <si>
    <t>Avaluador de bienes</t>
  </si>
  <si>
    <t>33150.009</t>
  </si>
  <si>
    <t>Avaluador de bienes raíces</t>
  </si>
  <si>
    <t>33150.010</t>
  </si>
  <si>
    <t>Avaluador de negocios</t>
  </si>
  <si>
    <t>33150.011</t>
  </si>
  <si>
    <t>Avaluador de patrimonio cultural inmueble</t>
  </si>
  <si>
    <t>33150.012</t>
  </si>
  <si>
    <t>Avaluador de reclamos</t>
  </si>
  <si>
    <t>33150.013</t>
  </si>
  <si>
    <t>Avaluador de riesgos</t>
  </si>
  <si>
    <t>33150.014</t>
  </si>
  <si>
    <t>Avaluador de seguros</t>
  </si>
  <si>
    <t>33150.015</t>
  </si>
  <si>
    <t>Avaluador de siniestros</t>
  </si>
  <si>
    <t>33150.016</t>
  </si>
  <si>
    <t>Avaluador liquidador seguros</t>
  </si>
  <si>
    <t>33150.017</t>
  </si>
  <si>
    <t>Avaluador negocios</t>
  </si>
  <si>
    <t>33150.018</t>
  </si>
  <si>
    <t>Evaluador</t>
  </si>
  <si>
    <t>33150.019</t>
  </si>
  <si>
    <t>Evaluador de bienes</t>
  </si>
  <si>
    <t>33150.020</t>
  </si>
  <si>
    <t>Evaluador de bienes raíces</t>
  </si>
  <si>
    <t>33150.021</t>
  </si>
  <si>
    <t>Evaluador de negocios</t>
  </si>
  <si>
    <t>33150.022</t>
  </si>
  <si>
    <t>Evaluador de reclamos</t>
  </si>
  <si>
    <t>33150.023</t>
  </si>
  <si>
    <t>Evaluador de riesgos</t>
  </si>
  <si>
    <t>33150.024</t>
  </si>
  <si>
    <t>Evaluador de seguros</t>
  </si>
  <si>
    <t>33150.025</t>
  </si>
  <si>
    <t>Evaluador de siniestros</t>
  </si>
  <si>
    <t>33150.026</t>
  </si>
  <si>
    <t>Evaluador liquidador seguros</t>
  </si>
  <si>
    <t>33150.027</t>
  </si>
  <si>
    <t>Examinador de reclamaciones</t>
  </si>
  <si>
    <t>33150.028</t>
  </si>
  <si>
    <t>Inspector de reclamaciones</t>
  </si>
  <si>
    <t>33150.029</t>
  </si>
  <si>
    <t>Inspector de seguros y reclamaciones</t>
  </si>
  <si>
    <t>33150.030</t>
  </si>
  <si>
    <t>Inspector de siniestros</t>
  </si>
  <si>
    <t>33150.031</t>
  </si>
  <si>
    <t>Liquidador de reclamaciones y seguros</t>
  </si>
  <si>
    <t>33150.032</t>
  </si>
  <si>
    <t>Liquidador de seguros</t>
  </si>
  <si>
    <t>33150.033</t>
  </si>
  <si>
    <t>Martillero de subastas públicas</t>
  </si>
  <si>
    <t>33150.034</t>
  </si>
  <si>
    <t>Perito avaluador</t>
  </si>
  <si>
    <t>33150.035</t>
  </si>
  <si>
    <t>Perito de seguros</t>
  </si>
  <si>
    <t>33150.036</t>
  </si>
  <si>
    <t>Perito evaluador</t>
  </si>
  <si>
    <t>33150.037</t>
  </si>
  <si>
    <t>Perito tasador</t>
  </si>
  <si>
    <t>33150.038</t>
  </si>
  <si>
    <t>Rematador de subasta</t>
  </si>
  <si>
    <t>33150.039</t>
  </si>
  <si>
    <t>Representante de reclamaciones de seguros</t>
  </si>
  <si>
    <t>33150.040</t>
  </si>
  <si>
    <t>Representante tasador de seguro</t>
  </si>
  <si>
    <t>33150.041</t>
  </si>
  <si>
    <t>Supervisor avalúos y reclamos</t>
  </si>
  <si>
    <t>33150.042</t>
  </si>
  <si>
    <t>Tasador</t>
  </si>
  <si>
    <t>33150.043</t>
  </si>
  <si>
    <t>Tasador de bienes raíces</t>
  </si>
  <si>
    <t>33150.044</t>
  </si>
  <si>
    <t>Tasador de reclamaciones</t>
  </si>
  <si>
    <t>33150.045</t>
  </si>
  <si>
    <t>Tasador de seguros</t>
  </si>
  <si>
    <t>33150.046</t>
  </si>
  <si>
    <t>Tasador de siniestros</t>
  </si>
  <si>
    <t>33150.047</t>
  </si>
  <si>
    <t>Técnico avalúos</t>
  </si>
  <si>
    <t>33150.048</t>
  </si>
  <si>
    <t>Técnico en tasador</t>
  </si>
  <si>
    <t>33150.049</t>
  </si>
  <si>
    <t>Valuador</t>
  </si>
  <si>
    <t>332</t>
  </si>
  <si>
    <t>Agentes comerciales y corredores</t>
  </si>
  <si>
    <t>3321</t>
  </si>
  <si>
    <t>Agentes y corredores de seguros</t>
  </si>
  <si>
    <t>33210</t>
  </si>
  <si>
    <t>33210.001</t>
  </si>
  <si>
    <t>Agente corredor de seguros</t>
  </si>
  <si>
    <t>33210.002</t>
  </si>
  <si>
    <t>Agente de seguros</t>
  </si>
  <si>
    <t>33210.003</t>
  </si>
  <si>
    <t>Agente de seguros colectivos</t>
  </si>
  <si>
    <t>33210.004</t>
  </si>
  <si>
    <t>Agente de ventas de seguros</t>
  </si>
  <si>
    <t>33210.005</t>
  </si>
  <si>
    <t>Analista de reaseguros</t>
  </si>
  <si>
    <t>33210.006</t>
  </si>
  <si>
    <t>Analista de seguros</t>
  </si>
  <si>
    <t>33210.007</t>
  </si>
  <si>
    <t>Asegurador</t>
  </si>
  <si>
    <t>33210.008</t>
  </si>
  <si>
    <t>Corredor de seguros</t>
  </si>
  <si>
    <t>33210.009</t>
  </si>
  <si>
    <t>Negociador de seguros</t>
  </si>
  <si>
    <t>33210.010</t>
  </si>
  <si>
    <t>Representante de ventas de seguros</t>
  </si>
  <si>
    <t>33210.011</t>
  </si>
  <si>
    <t>Suscriptor de seguros</t>
  </si>
  <si>
    <t>33210.012</t>
  </si>
  <si>
    <t>Vendedor de seguros</t>
  </si>
  <si>
    <t>3322</t>
  </si>
  <si>
    <t>Representantes comerciales</t>
  </si>
  <si>
    <t>33220</t>
  </si>
  <si>
    <t>33220.001</t>
  </si>
  <si>
    <t>Agente comercial de ventas</t>
  </si>
  <si>
    <t>33220.002</t>
  </si>
  <si>
    <t>Agente de ventas de industria manufacturera</t>
  </si>
  <si>
    <t>33220.003</t>
  </si>
  <si>
    <t>Agente de ventas de negocios</t>
  </si>
  <si>
    <t>33220.004</t>
  </si>
  <si>
    <t>Agente ventas</t>
  </si>
  <si>
    <t>33220.005</t>
  </si>
  <si>
    <t>Asesor comercial</t>
  </si>
  <si>
    <t>33220.006</t>
  </si>
  <si>
    <t>Asesor comercial de cesantías</t>
  </si>
  <si>
    <t>33220.007</t>
  </si>
  <si>
    <t>Asesor comercial de entidades financieras</t>
  </si>
  <si>
    <t>33220.008</t>
  </si>
  <si>
    <t>Asesor comercial de fondos de pensiones y cesantías</t>
  </si>
  <si>
    <t>33220.009</t>
  </si>
  <si>
    <t>Asesor comercial fondos</t>
  </si>
  <si>
    <t>33220.010</t>
  </si>
  <si>
    <t>Asesor comercial ventas no técnicas</t>
  </si>
  <si>
    <t>33220.011</t>
  </si>
  <si>
    <t>Asesor de servicio de postventa</t>
  </si>
  <si>
    <t>33220.012</t>
  </si>
  <si>
    <t>Asesor ventas</t>
  </si>
  <si>
    <t>33220.013</t>
  </si>
  <si>
    <t>Consejero de servicios postventa</t>
  </si>
  <si>
    <t>33220.014</t>
  </si>
  <si>
    <t>Consultor de ventas de manufactura</t>
  </si>
  <si>
    <t>33220.015</t>
  </si>
  <si>
    <t>Corredor comercial</t>
  </si>
  <si>
    <t>33220.016</t>
  </si>
  <si>
    <t>Ejecutivo de cuenta de ventas de manufactura</t>
  </si>
  <si>
    <t>33220.017</t>
  </si>
  <si>
    <t>Ejecutivo de cuenta de ventas no técnicas</t>
  </si>
  <si>
    <t>33220.018</t>
  </si>
  <si>
    <t>Ejecutivo de ventas no técnicas</t>
  </si>
  <si>
    <t>33220.019</t>
  </si>
  <si>
    <t>Promotor de ventas</t>
  </si>
  <si>
    <t>33220.020</t>
  </si>
  <si>
    <t>Representante comercial</t>
  </si>
  <si>
    <t>33220.021</t>
  </si>
  <si>
    <t>Representante de fábrica</t>
  </si>
  <si>
    <t>33220.022</t>
  </si>
  <si>
    <t>Representante de ventas</t>
  </si>
  <si>
    <t>33220.023</t>
  </si>
  <si>
    <t>Representante de ventas de comercio</t>
  </si>
  <si>
    <t>33220.024</t>
  </si>
  <si>
    <t>Representante de ventas de fabricación no técnicas</t>
  </si>
  <si>
    <t>33220.025</t>
  </si>
  <si>
    <t>Representante de ventas de industria manufacturera</t>
  </si>
  <si>
    <t>33220.026</t>
  </si>
  <si>
    <t>Representante de ventas mayorista</t>
  </si>
  <si>
    <t>33220.027</t>
  </si>
  <si>
    <t>Representante de ventas no técnicas</t>
  </si>
  <si>
    <t>33220.028</t>
  </si>
  <si>
    <t>Representante ventas comercio al por mayor</t>
  </si>
  <si>
    <t>33220.029</t>
  </si>
  <si>
    <t>Vendedor de fabricación</t>
  </si>
  <si>
    <t>33220.030</t>
  </si>
  <si>
    <t>Vendedor de servicios financieros</t>
  </si>
  <si>
    <t>33220.031</t>
  </si>
  <si>
    <t>Vendedor de ventas no técnicas</t>
  </si>
  <si>
    <t>33220.032</t>
  </si>
  <si>
    <t>Vendedor externo</t>
  </si>
  <si>
    <t>33220.033</t>
  </si>
  <si>
    <t>Vendedor interno ventas no técnicas</t>
  </si>
  <si>
    <t>33220.034</t>
  </si>
  <si>
    <t>Vendedor técnico</t>
  </si>
  <si>
    <t>33220.035</t>
  </si>
  <si>
    <t>Vendedor viajero</t>
  </si>
  <si>
    <t>33220.036</t>
  </si>
  <si>
    <t>Viajero comercial</t>
  </si>
  <si>
    <t>33220.037</t>
  </si>
  <si>
    <t>Visitador comercial</t>
  </si>
  <si>
    <t>3323</t>
  </si>
  <si>
    <t>Agentes de compras</t>
  </si>
  <si>
    <t>33230</t>
  </si>
  <si>
    <t>33230.001</t>
  </si>
  <si>
    <t>Agente de adquisiciones</t>
  </si>
  <si>
    <t>33230.002</t>
  </si>
  <si>
    <t>Agente de compras</t>
  </si>
  <si>
    <t>33230.003</t>
  </si>
  <si>
    <t>Agente de suministros</t>
  </si>
  <si>
    <t>33230.004</t>
  </si>
  <si>
    <t>Agente intermediario compras</t>
  </si>
  <si>
    <t>33230.005</t>
  </si>
  <si>
    <t>Analista de compras</t>
  </si>
  <si>
    <t>33230.006</t>
  </si>
  <si>
    <t>Analista de compras e importaciones</t>
  </si>
  <si>
    <t>33230.007</t>
  </si>
  <si>
    <t>Analista de compras y suministros</t>
  </si>
  <si>
    <t>33230.008</t>
  </si>
  <si>
    <t>Asistente de adquisiciones</t>
  </si>
  <si>
    <t>33230.009</t>
  </si>
  <si>
    <t>Asistente de compras</t>
  </si>
  <si>
    <t>33230.010</t>
  </si>
  <si>
    <t>Asistente de compras de materiales</t>
  </si>
  <si>
    <t>33230.011</t>
  </si>
  <si>
    <t>Asistente de compras y adquisiciones</t>
  </si>
  <si>
    <t>33230.012</t>
  </si>
  <si>
    <t>Comprador</t>
  </si>
  <si>
    <t>33230.013</t>
  </si>
  <si>
    <t>Comprador de comercio mayorista</t>
  </si>
  <si>
    <t>33230.014</t>
  </si>
  <si>
    <t>Comprador de comercio minorista</t>
  </si>
  <si>
    <t>33230.015</t>
  </si>
  <si>
    <t>Comprador de manufactura y procesamiento</t>
  </si>
  <si>
    <t>33230.016</t>
  </si>
  <si>
    <t>Comprador de materia prima</t>
  </si>
  <si>
    <t>33230.017</t>
  </si>
  <si>
    <t>Comprador de mercancía de comercio minorista</t>
  </si>
  <si>
    <t>33230.018</t>
  </si>
  <si>
    <t>Comprador de suministros</t>
  </si>
  <si>
    <t>33230.019</t>
  </si>
  <si>
    <t>Comprador y técnico de mercadeo</t>
  </si>
  <si>
    <t>33230.020</t>
  </si>
  <si>
    <t>Cotizador</t>
  </si>
  <si>
    <t>3324</t>
  </si>
  <si>
    <t>Agentes de operaciones comerciales y consignatarios</t>
  </si>
  <si>
    <t>33240</t>
  </si>
  <si>
    <t>33240.001</t>
  </si>
  <si>
    <t>Agente comercial de materias primas</t>
  </si>
  <si>
    <t>33240.002</t>
  </si>
  <si>
    <t>Agente comercial de textiles</t>
  </si>
  <si>
    <t>33240.003</t>
  </si>
  <si>
    <t>Agente de compra de ganado</t>
  </si>
  <si>
    <t>33240.004</t>
  </si>
  <si>
    <t>Agente de futuros de materias primas</t>
  </si>
  <si>
    <t>33240.005</t>
  </si>
  <si>
    <t>Agente de mercadería a futuro</t>
  </si>
  <si>
    <t>33240.006</t>
  </si>
  <si>
    <t>Agente de operaciones comerciales</t>
  </si>
  <si>
    <t>33240.007</t>
  </si>
  <si>
    <t>Consignatario</t>
  </si>
  <si>
    <t>33240.008</t>
  </si>
  <si>
    <t>Corredor de productos básicos</t>
  </si>
  <si>
    <t>33240.009</t>
  </si>
  <si>
    <t>Corredor de transporte</t>
  </si>
  <si>
    <t>33240.010</t>
  </si>
  <si>
    <t>Corredor marítimo</t>
  </si>
  <si>
    <t>33240.011</t>
  </si>
  <si>
    <t>Intermediario de comercio</t>
  </si>
  <si>
    <t>333</t>
  </si>
  <si>
    <t>Agentes de servicios empresariales</t>
  </si>
  <si>
    <t>3331</t>
  </si>
  <si>
    <t>Declarantes o gestores de aduana</t>
  </si>
  <si>
    <t>33311</t>
  </si>
  <si>
    <t>Asistentes de comercio exterior</t>
  </si>
  <si>
    <t>33311.001</t>
  </si>
  <si>
    <t>Agente de exportación</t>
  </si>
  <si>
    <t>33311.002</t>
  </si>
  <si>
    <t>Agente de importación</t>
  </si>
  <si>
    <t>33311.003</t>
  </si>
  <si>
    <t>Agente liquidación de comercio exterior</t>
  </si>
  <si>
    <t>33311.004</t>
  </si>
  <si>
    <t>Agente transacción comercio exterior</t>
  </si>
  <si>
    <t>33311.005</t>
  </si>
  <si>
    <t>Asistente de comercio exterior</t>
  </si>
  <si>
    <t>33311.006</t>
  </si>
  <si>
    <t>Asistente de exportaciones</t>
  </si>
  <si>
    <t>33311.007</t>
  </si>
  <si>
    <t>Asistente de importaciones</t>
  </si>
  <si>
    <t>33311.008</t>
  </si>
  <si>
    <t>Coordinador de aduanas</t>
  </si>
  <si>
    <t>33311.009</t>
  </si>
  <si>
    <t>Coordinador de exportaciones</t>
  </si>
  <si>
    <t>33311.010</t>
  </si>
  <si>
    <t>Coordinador de importaciones</t>
  </si>
  <si>
    <t>33311.011</t>
  </si>
  <si>
    <t>Coordinador de operaciones aduaneros</t>
  </si>
  <si>
    <t>33311.012</t>
  </si>
  <si>
    <t>Coordinador de servicio al cliente de servicios aduaneros</t>
  </si>
  <si>
    <t>33312</t>
  </si>
  <si>
    <t>Gestores y agentes de servicios de aduana</t>
  </si>
  <si>
    <t>33312.001</t>
  </si>
  <si>
    <t>Agente carga y aduana</t>
  </si>
  <si>
    <t>33312.002</t>
  </si>
  <si>
    <t>Agente de carga</t>
  </si>
  <si>
    <t>33312.003</t>
  </si>
  <si>
    <t>Agente de embarque</t>
  </si>
  <si>
    <t>33312.004</t>
  </si>
  <si>
    <t>Agente de envío</t>
  </si>
  <si>
    <t>33312.005</t>
  </si>
  <si>
    <t>Agente marítimo</t>
  </si>
  <si>
    <t>33312.006</t>
  </si>
  <si>
    <t>Agente portuario</t>
  </si>
  <si>
    <t>33312.007</t>
  </si>
  <si>
    <t>Corredor de aduana</t>
  </si>
  <si>
    <t>33312.008</t>
  </si>
  <si>
    <t>Gestor de aduana</t>
  </si>
  <si>
    <t>33312.009</t>
  </si>
  <si>
    <t>Representante aduanero</t>
  </si>
  <si>
    <t>33312.010</t>
  </si>
  <si>
    <t>Tramitador de documentos de aduana</t>
  </si>
  <si>
    <t>3332</t>
  </si>
  <si>
    <t>Coordinadores y productores de conferencias, eventos y espectáculos</t>
  </si>
  <si>
    <t>33320</t>
  </si>
  <si>
    <t>33320.001</t>
  </si>
  <si>
    <t>Administrador de conferencia</t>
  </si>
  <si>
    <t>33320.002</t>
  </si>
  <si>
    <t>Administrador de cuenta organización de conferencias o eventos</t>
  </si>
  <si>
    <t>33320.003</t>
  </si>
  <si>
    <t>Administrador de eventos</t>
  </si>
  <si>
    <t>33320.004</t>
  </si>
  <si>
    <t>Agente de contratación de espectáculos</t>
  </si>
  <si>
    <t>33320.005</t>
  </si>
  <si>
    <t>Consultor de gestión de eventos</t>
  </si>
  <si>
    <t>33320.006</t>
  </si>
  <si>
    <t>Coordinador área back stage</t>
  </si>
  <si>
    <t>33320.007</t>
  </si>
  <si>
    <t>Coordinador convención</t>
  </si>
  <si>
    <t>33320.008</t>
  </si>
  <si>
    <t>Coordinador de acomodación</t>
  </si>
  <si>
    <t>33320.009</t>
  </si>
  <si>
    <t>Coordinador de acreditaciones</t>
  </si>
  <si>
    <t>33320.010</t>
  </si>
  <si>
    <t>Coordinador de activaciones y patrocinios</t>
  </si>
  <si>
    <t>33320.011</t>
  </si>
  <si>
    <t>Coordinador de boda</t>
  </si>
  <si>
    <t>33320.012</t>
  </si>
  <si>
    <t>Coordinador de camerinos</t>
  </si>
  <si>
    <t>33320.013</t>
  </si>
  <si>
    <t>Coordinador de cineclub</t>
  </si>
  <si>
    <t>33320.014</t>
  </si>
  <si>
    <t>Coordinador de cinema</t>
  </si>
  <si>
    <t>33320.015</t>
  </si>
  <si>
    <t>Coordinador de conferencia</t>
  </si>
  <si>
    <t>33320.016</t>
  </si>
  <si>
    <t>Coordinador de espectáculos</t>
  </si>
  <si>
    <t>33320.017</t>
  </si>
  <si>
    <t>Coordinador de eventos</t>
  </si>
  <si>
    <t>33320.018</t>
  </si>
  <si>
    <t>Coordinador de FHO</t>
  </si>
  <si>
    <t>33320.019</t>
  </si>
  <si>
    <t>Coordinador de front</t>
  </si>
  <si>
    <t>33320.020</t>
  </si>
  <si>
    <t>Coordinador de función</t>
  </si>
  <si>
    <t>33320.021</t>
  </si>
  <si>
    <t>Coordinador de invitados y personalidades</t>
  </si>
  <si>
    <t>33320.022</t>
  </si>
  <si>
    <t>Coordinador de montaje</t>
  </si>
  <si>
    <t>33320.023</t>
  </si>
  <si>
    <t>Coordinador de PMU</t>
  </si>
  <si>
    <t>33320.024</t>
  </si>
  <si>
    <t>Coordinador filtros</t>
  </si>
  <si>
    <t>33320.025</t>
  </si>
  <si>
    <t>Coordinador general de logística VAS</t>
  </si>
  <si>
    <t>33320.026</t>
  </si>
  <si>
    <t>Coordinador prefiltros</t>
  </si>
  <si>
    <t>33320.027</t>
  </si>
  <si>
    <t>Coordinador protocolo</t>
  </si>
  <si>
    <t>33320.028</t>
  </si>
  <si>
    <t>Ejecutivo comercial de eventos y banquetes</t>
  </si>
  <si>
    <t>33320.029</t>
  </si>
  <si>
    <t>Gestor de espectáculos públicos</t>
  </si>
  <si>
    <t>33320.030</t>
  </si>
  <si>
    <t>Gestor de eventos</t>
  </si>
  <si>
    <t>33320.031</t>
  </si>
  <si>
    <t>Jefe de acomodación</t>
  </si>
  <si>
    <t>33320.032</t>
  </si>
  <si>
    <t>Jefe de acreditaciones</t>
  </si>
  <si>
    <t>33320.033</t>
  </si>
  <si>
    <t>Jefe de montaje</t>
  </si>
  <si>
    <t>33320.034</t>
  </si>
  <si>
    <t>Jefe zona vip</t>
  </si>
  <si>
    <t>33320.035</t>
  </si>
  <si>
    <t>Oficial de protocolo</t>
  </si>
  <si>
    <t>33320.036</t>
  </si>
  <si>
    <t>Operador logístico prensa</t>
  </si>
  <si>
    <t>33320.037</t>
  </si>
  <si>
    <t>Organizador de conferencias y eventos</t>
  </si>
  <si>
    <t>33320.038</t>
  </si>
  <si>
    <t>Organizador de convención</t>
  </si>
  <si>
    <t>33320.039</t>
  </si>
  <si>
    <t>Organizador de convenciones de arte y cultura</t>
  </si>
  <si>
    <t>33320.040</t>
  </si>
  <si>
    <t>Organizador de espectáculo</t>
  </si>
  <si>
    <t>33320.041</t>
  </si>
  <si>
    <t>Organizador de exposición</t>
  </si>
  <si>
    <t>33320.042</t>
  </si>
  <si>
    <t>Organizador de festival</t>
  </si>
  <si>
    <t>33320.043</t>
  </si>
  <si>
    <t>Organizador de funciones</t>
  </si>
  <si>
    <t>33320.044</t>
  </si>
  <si>
    <t>Organizador de muestras comerciales</t>
  </si>
  <si>
    <t>33320.045</t>
  </si>
  <si>
    <t>Organizador eventos</t>
  </si>
  <si>
    <t>33320.046</t>
  </si>
  <si>
    <t>Planeador de eventos</t>
  </si>
  <si>
    <t>33320.047</t>
  </si>
  <si>
    <t>Planificador de boda</t>
  </si>
  <si>
    <t>33320.048</t>
  </si>
  <si>
    <t>Planificador de conferencias</t>
  </si>
  <si>
    <t>33320.049</t>
  </si>
  <si>
    <t>Productor de conferencia</t>
  </si>
  <si>
    <t>33320.050</t>
  </si>
  <si>
    <t>Productor de eventos</t>
  </si>
  <si>
    <t>33320.051</t>
  </si>
  <si>
    <t>Productor de eventos digitales</t>
  </si>
  <si>
    <t>33320.052</t>
  </si>
  <si>
    <t>Productor de shows artísticos</t>
  </si>
  <si>
    <t>33320.053</t>
  </si>
  <si>
    <t>Productor técnico de espectáculos</t>
  </si>
  <si>
    <t>33320.054</t>
  </si>
  <si>
    <t>Programador de eventos musicales</t>
  </si>
  <si>
    <t>33320.055</t>
  </si>
  <si>
    <t>Programador de festival audiovisual</t>
  </si>
  <si>
    <t>33320.056</t>
  </si>
  <si>
    <t>Regidor de escenario</t>
  </si>
  <si>
    <t>33320.057</t>
  </si>
  <si>
    <t>Representante de recepción de bodas</t>
  </si>
  <si>
    <t>33320.058</t>
  </si>
  <si>
    <t>Stage manager</t>
  </si>
  <si>
    <t>33320.059</t>
  </si>
  <si>
    <t>Wedding planner</t>
  </si>
  <si>
    <t>3333</t>
  </si>
  <si>
    <t>Agentes de empleo y contratistas de mano de obra</t>
  </si>
  <si>
    <t>33330</t>
  </si>
  <si>
    <t>33330.001</t>
  </si>
  <si>
    <t>Agente de empleo</t>
  </si>
  <si>
    <t>33330.002</t>
  </si>
  <si>
    <t>Agente de oficina colocación de empleo</t>
  </si>
  <si>
    <t>33330.003</t>
  </si>
  <si>
    <t>Agente de Selección</t>
  </si>
  <si>
    <t>33330.004</t>
  </si>
  <si>
    <t>Asesor servicio de empleo</t>
  </si>
  <si>
    <t>33330.005</t>
  </si>
  <si>
    <t>Contratista de mano de obra</t>
  </si>
  <si>
    <t>33330.006</t>
  </si>
  <si>
    <t>Funcionario de servicio de empleo</t>
  </si>
  <si>
    <t>33330.007</t>
  </si>
  <si>
    <t>Intermediario contratista de mano de obra</t>
  </si>
  <si>
    <t>33330.008</t>
  </si>
  <si>
    <t>Técnico servicio de empleo</t>
  </si>
  <si>
    <t>3334</t>
  </si>
  <si>
    <t>Agentes inmobiliarios</t>
  </si>
  <si>
    <t>33340</t>
  </si>
  <si>
    <t>33340.001</t>
  </si>
  <si>
    <t>Agente de bienes raíces</t>
  </si>
  <si>
    <t>33340.002</t>
  </si>
  <si>
    <t>Agente de finca raíz</t>
  </si>
  <si>
    <t>33340.003</t>
  </si>
  <si>
    <t>Agente inmobiliario</t>
  </si>
  <si>
    <t>33340.004</t>
  </si>
  <si>
    <t>Asesor Inmobiliario</t>
  </si>
  <si>
    <t>33340.005</t>
  </si>
  <si>
    <t>Auxiliar de gestión inmobiliaria</t>
  </si>
  <si>
    <t>33340.006</t>
  </si>
  <si>
    <t>Auxiliar de tierras en gestión inmobiliaria</t>
  </si>
  <si>
    <t>33340.007</t>
  </si>
  <si>
    <t>Corredor de bienes raíces</t>
  </si>
  <si>
    <t>33340.008</t>
  </si>
  <si>
    <t>Corredor de finca raíz</t>
  </si>
  <si>
    <t>33340.009</t>
  </si>
  <si>
    <t>Corredor de propiedad raíz</t>
  </si>
  <si>
    <t>33340.010</t>
  </si>
  <si>
    <t>Gestor inmobiliario</t>
  </si>
  <si>
    <t>33340.011</t>
  </si>
  <si>
    <t>Representante de ventas en finca raíz</t>
  </si>
  <si>
    <t>33340.012</t>
  </si>
  <si>
    <t>Vendedor de bienes raíces</t>
  </si>
  <si>
    <t>33340.013</t>
  </si>
  <si>
    <t>Vendedor de finca raíz</t>
  </si>
  <si>
    <t>33340.014</t>
  </si>
  <si>
    <t>Vendedor de propiedades</t>
  </si>
  <si>
    <t>3339</t>
  </si>
  <si>
    <t>Agentes de servicios comerciales no clasificados en otros grupos primarios</t>
  </si>
  <si>
    <t>33391</t>
  </si>
  <si>
    <t>Agentes y promotores artísticos y deportivos</t>
  </si>
  <si>
    <t>33391.001</t>
  </si>
  <si>
    <t>Agente de actuación musical</t>
  </si>
  <si>
    <t>33391.002</t>
  </si>
  <si>
    <t>Agente de booking</t>
  </si>
  <si>
    <t>33391.003</t>
  </si>
  <si>
    <t>Agente de casting</t>
  </si>
  <si>
    <t>33391.004</t>
  </si>
  <si>
    <t>Agente de sellos discográficos</t>
  </si>
  <si>
    <t>33391.005</t>
  </si>
  <si>
    <t>Agente de ventas de contenidos audiovisuales</t>
  </si>
  <si>
    <t>33391.006</t>
  </si>
  <si>
    <t>Agente deportivo</t>
  </si>
  <si>
    <t>33391.007</t>
  </si>
  <si>
    <t>Agente literario</t>
  </si>
  <si>
    <t>33391.008</t>
  </si>
  <si>
    <t>Agente musical</t>
  </si>
  <si>
    <t>33391.009</t>
  </si>
  <si>
    <t>Agente promotor artístico</t>
  </si>
  <si>
    <t>33391.010</t>
  </si>
  <si>
    <t>Agente teatral</t>
  </si>
  <si>
    <t>33391.011</t>
  </si>
  <si>
    <t>Agregador digital</t>
  </si>
  <si>
    <t>33391.012</t>
  </si>
  <si>
    <t>Bookers</t>
  </si>
  <si>
    <t>33391.013</t>
  </si>
  <si>
    <t>Cineclubista</t>
  </si>
  <si>
    <t>33391.014</t>
  </si>
  <si>
    <t>Distribuidor de contenidos audiovisuales</t>
  </si>
  <si>
    <t>33391.015</t>
  </si>
  <si>
    <t>Editor publisher</t>
  </si>
  <si>
    <t>33391.016</t>
  </si>
  <si>
    <t>Gestor cultural</t>
  </si>
  <si>
    <t>33391.017</t>
  </si>
  <si>
    <t>Gestor cultural de la danza</t>
  </si>
  <si>
    <t>33391.018</t>
  </si>
  <si>
    <t>Gestor cultural de museo</t>
  </si>
  <si>
    <t>33391.019</t>
  </si>
  <si>
    <t>Manager</t>
  </si>
  <si>
    <t>33391.020</t>
  </si>
  <si>
    <t>Personal manager</t>
  </si>
  <si>
    <t>33391.021</t>
  </si>
  <si>
    <t>Promotor artístico musical</t>
  </si>
  <si>
    <t>33391.022</t>
  </si>
  <si>
    <t>Promotor cultural</t>
  </si>
  <si>
    <t>33391.023</t>
  </si>
  <si>
    <t>Promotor de deportes</t>
  </si>
  <si>
    <t>33391.024</t>
  </si>
  <si>
    <t>Promotor de espectáculos públicos</t>
  </si>
  <si>
    <t>33391.025</t>
  </si>
  <si>
    <t>Promotor de eventos musicales</t>
  </si>
  <si>
    <t>33391.026</t>
  </si>
  <si>
    <t>Promotor deportivo</t>
  </si>
  <si>
    <t>33391.027</t>
  </si>
  <si>
    <t>Representante artístico</t>
  </si>
  <si>
    <t>33391.028</t>
  </si>
  <si>
    <t>Representante casting</t>
  </si>
  <si>
    <t>33391.029</t>
  </si>
  <si>
    <t>Representante musical</t>
  </si>
  <si>
    <t>33391.030</t>
  </si>
  <si>
    <t>Song-plugger</t>
  </si>
  <si>
    <t>33391.031</t>
  </si>
  <si>
    <t>Tour manager</t>
  </si>
  <si>
    <t>33392</t>
  </si>
  <si>
    <t>Asistentes de mercadeo, publicidad y comunicaciones</t>
  </si>
  <si>
    <t>33392.001</t>
  </si>
  <si>
    <t>Agente de publicidad</t>
  </si>
  <si>
    <t>33392.002</t>
  </si>
  <si>
    <t>Agente de ventas y publicidad</t>
  </si>
  <si>
    <t>33392.003</t>
  </si>
  <si>
    <t>Asistente de comunicación</t>
  </si>
  <si>
    <t>33392.004</t>
  </si>
  <si>
    <t>Asistente de comunicación y redes sociales</t>
  </si>
  <si>
    <t>33392.005</t>
  </si>
  <si>
    <t>Asistente de marketing</t>
  </si>
  <si>
    <t>33392.006</t>
  </si>
  <si>
    <t>Asistente de marketing y comunicación</t>
  </si>
  <si>
    <t>33392.007</t>
  </si>
  <si>
    <t>Asistente de marketing y ventas</t>
  </si>
  <si>
    <t>33392.008</t>
  </si>
  <si>
    <t>Asistente de mercadeo</t>
  </si>
  <si>
    <t>33392.009</t>
  </si>
  <si>
    <t>Asistente de mercadeo y publicidad</t>
  </si>
  <si>
    <t>33392.010</t>
  </si>
  <si>
    <t>Asistente de mercadeo y ventas</t>
  </si>
  <si>
    <t>33392.011</t>
  </si>
  <si>
    <t>Asistente de promoción de ventas</t>
  </si>
  <si>
    <t>33392.012</t>
  </si>
  <si>
    <t>Asistente de publicidad</t>
  </si>
  <si>
    <t>33392.013</t>
  </si>
  <si>
    <t>Representante de ventas de publicidad</t>
  </si>
  <si>
    <t>33392.014</t>
  </si>
  <si>
    <t>Vendedor de publicidad</t>
  </si>
  <si>
    <t>33392.015</t>
  </si>
  <si>
    <t>Vendedor de servicios comerciales</t>
  </si>
  <si>
    <t>33393</t>
  </si>
  <si>
    <t>Auxiliares de promoción artística</t>
  </si>
  <si>
    <t>33393.001</t>
  </si>
  <si>
    <t>Agregador de contenidos audiovisuales</t>
  </si>
  <si>
    <t>33393.002</t>
  </si>
  <si>
    <t>Auxiliar de gestión artística</t>
  </si>
  <si>
    <t>33393.003</t>
  </si>
  <si>
    <t>Auxiliar de promoción artística</t>
  </si>
  <si>
    <t>33399</t>
  </si>
  <si>
    <t>Agentes de servicios comerciales no clasificados en otras ocupaciones</t>
  </si>
  <si>
    <t>33399.001</t>
  </si>
  <si>
    <t>Agente de alquiler</t>
  </si>
  <si>
    <t>33399.002</t>
  </si>
  <si>
    <t>Agente de derechos y propiedad intelectual</t>
  </si>
  <si>
    <t>33399.003</t>
  </si>
  <si>
    <t>Agente de marcas</t>
  </si>
  <si>
    <t>33399.004</t>
  </si>
  <si>
    <t>Agente de marcas y patentes</t>
  </si>
  <si>
    <t>33399.005</t>
  </si>
  <si>
    <t>Agente de patente</t>
  </si>
  <si>
    <t>33399.006</t>
  </si>
  <si>
    <t>Operador turístico</t>
  </si>
  <si>
    <t>33399.007</t>
  </si>
  <si>
    <t>Organizador de viajes</t>
  </si>
  <si>
    <t>33399.008</t>
  </si>
  <si>
    <t>Representante de servicios a las empresas</t>
  </si>
  <si>
    <t>33399.009</t>
  </si>
  <si>
    <t>Subastador</t>
  </si>
  <si>
    <t>334</t>
  </si>
  <si>
    <t>Secretarios administrativos y especializados</t>
  </si>
  <si>
    <t>3341</t>
  </si>
  <si>
    <t>Supervisores de oficina</t>
  </si>
  <si>
    <t>33411</t>
  </si>
  <si>
    <t>Supervisores administrativos</t>
  </si>
  <si>
    <t>33411.001</t>
  </si>
  <si>
    <t>Administrador de oficina</t>
  </si>
  <si>
    <t>33411.002</t>
  </si>
  <si>
    <t>Coordinador administrativo</t>
  </si>
  <si>
    <t>33411.003</t>
  </si>
  <si>
    <t>Coordinador de administración o gestión de oficina</t>
  </si>
  <si>
    <t>33411.004</t>
  </si>
  <si>
    <t>Coordinador de archivística</t>
  </si>
  <si>
    <t>33411.005</t>
  </si>
  <si>
    <t>Coordinador de archivo</t>
  </si>
  <si>
    <t>33411.006</t>
  </si>
  <si>
    <t>Coordinador de contratación</t>
  </si>
  <si>
    <t>33411.007</t>
  </si>
  <si>
    <t>Coordinador de gestión humana</t>
  </si>
  <si>
    <t>33411.008</t>
  </si>
  <si>
    <t>Coordinador de nómina</t>
  </si>
  <si>
    <t>33411.009</t>
  </si>
  <si>
    <t>Coordinador de oficina</t>
  </si>
  <si>
    <t>33411.010</t>
  </si>
  <si>
    <t>Coordinador de personal</t>
  </si>
  <si>
    <t>33411.011</t>
  </si>
  <si>
    <t>Coordinador de selección</t>
  </si>
  <si>
    <t>33411.012</t>
  </si>
  <si>
    <t>Coordinador de selección y contratación</t>
  </si>
  <si>
    <t>33411.013</t>
  </si>
  <si>
    <t>Coordinador de servicios administrativos</t>
  </si>
  <si>
    <t>33411.014</t>
  </si>
  <si>
    <t>Supervisor administrativo</t>
  </si>
  <si>
    <t>33411.015</t>
  </si>
  <si>
    <t>Supervisor de archivo</t>
  </si>
  <si>
    <t>33411.016</t>
  </si>
  <si>
    <t>Supervisor de empleados de apoyo administrativo</t>
  </si>
  <si>
    <t>33411.017</t>
  </si>
  <si>
    <t>Supervisor de empleados de personal</t>
  </si>
  <si>
    <t>33411.018</t>
  </si>
  <si>
    <t>Supervisor de mecanógrafos</t>
  </si>
  <si>
    <t>33411.019</t>
  </si>
  <si>
    <t>Supervisor de mesa de juego</t>
  </si>
  <si>
    <t>33411.020</t>
  </si>
  <si>
    <t>Supervisor de oficina</t>
  </si>
  <si>
    <t>33411.021</t>
  </si>
  <si>
    <t>Supervisor de oficina de muelle</t>
  </si>
  <si>
    <t>33411.022</t>
  </si>
  <si>
    <t>Supervisor de oficina ferry</t>
  </si>
  <si>
    <t>33411.023</t>
  </si>
  <si>
    <t>Supervisor de personal administrativo</t>
  </si>
  <si>
    <t>33411.024</t>
  </si>
  <si>
    <t>Supervisor de pizarra de hipódromo</t>
  </si>
  <si>
    <t>33411.025</t>
  </si>
  <si>
    <t>Supervisor de procesamiento de textos</t>
  </si>
  <si>
    <t>33411.026</t>
  </si>
  <si>
    <t>Supervisor de procesos administrativos</t>
  </si>
  <si>
    <t>33411.027</t>
  </si>
  <si>
    <t>Supervisor de proyectos productivos</t>
  </si>
  <si>
    <t>33411.028</t>
  </si>
  <si>
    <t>Supervisor de secretarios de presentación</t>
  </si>
  <si>
    <t>33411.029</t>
  </si>
  <si>
    <t>Supervisor empresarial</t>
  </si>
  <si>
    <t>33411.030</t>
  </si>
  <si>
    <t>Supervisor servicios administrativos</t>
  </si>
  <si>
    <t>33412</t>
  </si>
  <si>
    <t>Supervisores de entidades financieras</t>
  </si>
  <si>
    <t>33412.001</t>
  </si>
  <si>
    <t>Coordinador cuentas por cobrar</t>
  </si>
  <si>
    <t>33412.002</t>
  </si>
  <si>
    <t>Coordinador de cobranzas</t>
  </si>
  <si>
    <t>33412.003</t>
  </si>
  <si>
    <t>Coordinador de cuentas corrientes</t>
  </si>
  <si>
    <t>33412.004</t>
  </si>
  <si>
    <t>Coordinador recaudos</t>
  </si>
  <si>
    <t>33412.005</t>
  </si>
  <si>
    <t>Jefe ahorros</t>
  </si>
  <si>
    <t>33412.006</t>
  </si>
  <si>
    <t>Jefe captaciones</t>
  </si>
  <si>
    <t>33412.007</t>
  </si>
  <si>
    <t>Jefe cartera</t>
  </si>
  <si>
    <t>33412.008</t>
  </si>
  <si>
    <t>Jefe cuentas corrientes</t>
  </si>
  <si>
    <t>33412.009</t>
  </si>
  <si>
    <t>Jefe cuentas por cobrar</t>
  </si>
  <si>
    <t>33412.010</t>
  </si>
  <si>
    <t>Jefe recaudos</t>
  </si>
  <si>
    <t>33412.011</t>
  </si>
  <si>
    <t>Supervisor de análisis de cuentas</t>
  </si>
  <si>
    <t>33412.012</t>
  </si>
  <si>
    <t>Supervisor de caja</t>
  </si>
  <si>
    <t>33412.013</t>
  </si>
  <si>
    <t>Supervisor de cobranzas</t>
  </si>
  <si>
    <t>33412.014</t>
  </si>
  <si>
    <t>Supervisor de crédito y cartera</t>
  </si>
  <si>
    <t>33412.015</t>
  </si>
  <si>
    <t>Supervisor de cuentas corrientes</t>
  </si>
  <si>
    <t>33412.016</t>
  </si>
  <si>
    <t>Supervisor de cuentas por cobrar</t>
  </si>
  <si>
    <t>33412.017</t>
  </si>
  <si>
    <t>Supervisor de empleados de seguros y finanzas</t>
  </si>
  <si>
    <t>33412.018</t>
  </si>
  <si>
    <t>Supervisor de recaudos</t>
  </si>
  <si>
    <t>33412.019</t>
  </si>
  <si>
    <t>Supervisor empleados banca</t>
  </si>
  <si>
    <t>33412.020</t>
  </si>
  <si>
    <t>Supervisor servicio cajeros automáticos</t>
  </si>
  <si>
    <t>33413</t>
  </si>
  <si>
    <t>Supervisores y coordinadores de procesos de negocio, empleados de información y servicio al cliente</t>
  </si>
  <si>
    <t>33413.001</t>
  </si>
  <si>
    <t>Coordinador de call center</t>
  </si>
  <si>
    <t>33413.002</t>
  </si>
  <si>
    <t>Coordinador de centro de llamadas</t>
  </si>
  <si>
    <t>33413.003</t>
  </si>
  <si>
    <t>Coordinador de contact center</t>
  </si>
  <si>
    <t>33413.004</t>
  </si>
  <si>
    <t>Coordinador de encuestadores</t>
  </si>
  <si>
    <t>33413.005</t>
  </si>
  <si>
    <t>Coordinador de equipo de centro de llamadas</t>
  </si>
  <si>
    <t>33413.006</t>
  </si>
  <si>
    <t>Coordinador de procesos de negocio</t>
  </si>
  <si>
    <t>33413.007</t>
  </si>
  <si>
    <t>Coordinador de servicio al cliente</t>
  </si>
  <si>
    <t>33413.008</t>
  </si>
  <si>
    <t>Coordinador información estadística</t>
  </si>
  <si>
    <t>33413.009</t>
  </si>
  <si>
    <t>Jefe de mesa de servicios (help desk)</t>
  </si>
  <si>
    <t>33413.010</t>
  </si>
  <si>
    <t>Líder de equipo de centro de contacto</t>
  </si>
  <si>
    <t>33413.011</t>
  </si>
  <si>
    <t>Líder de operación de procesos de negocios</t>
  </si>
  <si>
    <t>33413.012</t>
  </si>
  <si>
    <t>Planificador de fuerza de trabajo centro de contacto</t>
  </si>
  <si>
    <t>33413.013</t>
  </si>
  <si>
    <t>Planificador de fuerza de trabajo centro de llamadas</t>
  </si>
  <si>
    <t>33413.014</t>
  </si>
  <si>
    <t>Supervisor de call center</t>
  </si>
  <si>
    <t>33413.015</t>
  </si>
  <si>
    <t>Supervisor de centro de contacto</t>
  </si>
  <si>
    <t>33413.016</t>
  </si>
  <si>
    <t>Supervisor de centro de llamadas</t>
  </si>
  <si>
    <t>33413.017</t>
  </si>
  <si>
    <t>Supervisor de contact center</t>
  </si>
  <si>
    <t>33413.018</t>
  </si>
  <si>
    <t>Supervisor de empleados de información</t>
  </si>
  <si>
    <t>33413.019</t>
  </si>
  <si>
    <t>Supervisor de entrada de datos</t>
  </si>
  <si>
    <t>33413.020</t>
  </si>
  <si>
    <t>Supervisor de equipo centro de contacto</t>
  </si>
  <si>
    <t>33413.021</t>
  </si>
  <si>
    <t>Supervisor de operaciones de negocio</t>
  </si>
  <si>
    <t>33413.022</t>
  </si>
  <si>
    <t>Supervisor de operadores de conmutador</t>
  </si>
  <si>
    <t>33413.023</t>
  </si>
  <si>
    <t>Supervisor empleados de información</t>
  </si>
  <si>
    <t>33413.024</t>
  </si>
  <si>
    <t>Supervisor inbound</t>
  </si>
  <si>
    <t>33413.025</t>
  </si>
  <si>
    <t>Supervisor outbound</t>
  </si>
  <si>
    <t>33414</t>
  </si>
  <si>
    <t>Supervisores de empleados de correo y mensajería</t>
  </si>
  <si>
    <t>33414.001</t>
  </si>
  <si>
    <t>Jefe cuenta mensajería</t>
  </si>
  <si>
    <t>33414.002</t>
  </si>
  <si>
    <t>Supervisor de carteros</t>
  </si>
  <si>
    <t>33414.003</t>
  </si>
  <si>
    <t>Supervisor de correos</t>
  </si>
  <si>
    <t>33414.004</t>
  </si>
  <si>
    <t>Supervisor de empleados de correo y mensajería</t>
  </si>
  <si>
    <t>33414.005</t>
  </si>
  <si>
    <t>Supervisor de servicio de encomiendas</t>
  </si>
  <si>
    <t>33414.006</t>
  </si>
  <si>
    <t>Supervisor de servicios de correo</t>
  </si>
  <si>
    <t>33415</t>
  </si>
  <si>
    <t>Supervisores de almacenamiento, inventario y distribución</t>
  </si>
  <si>
    <t>33415.001</t>
  </si>
  <si>
    <t>Coordinador de almacenamiento, inventario y distribución</t>
  </si>
  <si>
    <t>33415.002</t>
  </si>
  <si>
    <t>Coordinador de bodega</t>
  </si>
  <si>
    <t>33415.003</t>
  </si>
  <si>
    <t>Coordinador de distribución</t>
  </si>
  <si>
    <t>33415.004</t>
  </si>
  <si>
    <t>Coordinador de rampa</t>
  </si>
  <si>
    <t>33415.005</t>
  </si>
  <si>
    <t>Coordinador de recepción de mercancías</t>
  </si>
  <si>
    <t>33415.006</t>
  </si>
  <si>
    <t>Jefe despachos</t>
  </si>
  <si>
    <t>33415.007</t>
  </si>
  <si>
    <t>Supervisor control de tráfico de mercancía</t>
  </si>
  <si>
    <t>33415.008</t>
  </si>
  <si>
    <t>Supervisor de abarrotes</t>
  </si>
  <si>
    <t>33415.009</t>
  </si>
  <si>
    <t>Supervisor de almacenamiento</t>
  </si>
  <si>
    <t>33415.010</t>
  </si>
  <si>
    <t>Supervisor de control de inventarios</t>
  </si>
  <si>
    <t>33415.011</t>
  </si>
  <si>
    <t>Supervisor de despachos</t>
  </si>
  <si>
    <t>33415.012</t>
  </si>
  <si>
    <t>Supervisor de distribución</t>
  </si>
  <si>
    <t>33415.013</t>
  </si>
  <si>
    <t>Supervisor de embarcadero</t>
  </si>
  <si>
    <t>33415.014</t>
  </si>
  <si>
    <t>Supervisor de programadores de rutas y tripulaciones</t>
  </si>
  <si>
    <t>33415.015</t>
  </si>
  <si>
    <t>Supervisor logística</t>
  </si>
  <si>
    <t>33415.016</t>
  </si>
  <si>
    <t>Supervisor servicio de rampa aeropuerto</t>
  </si>
  <si>
    <t>33416</t>
  </si>
  <si>
    <t>Supervisores de operación de transporte ferroviario</t>
  </si>
  <si>
    <t>33416.001</t>
  </si>
  <si>
    <t>Capataz de cuadrilla ferroviaria</t>
  </si>
  <si>
    <t>33416.002</t>
  </si>
  <si>
    <t>Jefe de estación ferroviaria</t>
  </si>
  <si>
    <t>33416.003</t>
  </si>
  <si>
    <t>Jefe de movimiento de trenes</t>
  </si>
  <si>
    <t>33416.004</t>
  </si>
  <si>
    <t>Jefe de patio de estación ferroviaria</t>
  </si>
  <si>
    <t>33416.005</t>
  </si>
  <si>
    <t>Jefe de patio de ferrocarril</t>
  </si>
  <si>
    <t>33416.006</t>
  </si>
  <si>
    <t>Jefe de vías de trenes de carga</t>
  </si>
  <si>
    <t>33416.007</t>
  </si>
  <si>
    <t>Jefe supervisor de estación ferroviaria</t>
  </si>
  <si>
    <t>33416.008</t>
  </si>
  <si>
    <t>Supervisor de movimiento de trenes</t>
  </si>
  <si>
    <t>33416.009</t>
  </si>
  <si>
    <t>Supervisor de operaciones de transporte ferroviario</t>
  </si>
  <si>
    <t>33416.010</t>
  </si>
  <si>
    <t>Supervisor de patio de estación ferroviaria</t>
  </si>
  <si>
    <t>33417</t>
  </si>
  <si>
    <t>Supervisores de operación de transporte terrestre (no ferroviario)</t>
  </si>
  <si>
    <t>33417.001</t>
  </si>
  <si>
    <t>Inspector de rutas de transporte urbano</t>
  </si>
  <si>
    <t>33417.002</t>
  </si>
  <si>
    <t>Jefe de rodamiento</t>
  </si>
  <si>
    <t>33417.003</t>
  </si>
  <si>
    <t>Jefe de transporte terrestre</t>
  </si>
  <si>
    <t>33417.004</t>
  </si>
  <si>
    <t>Supervisor de operaciones de transporte terrestre</t>
  </si>
  <si>
    <t>33417.005</t>
  </si>
  <si>
    <t>Supervisor de rodamiento</t>
  </si>
  <si>
    <t>33417.006</t>
  </si>
  <si>
    <t>Supervisor de rutas</t>
  </si>
  <si>
    <t>33417.007</t>
  </si>
  <si>
    <t>Supervisor de rutas de transporte urbano</t>
  </si>
  <si>
    <t>33417.008</t>
  </si>
  <si>
    <t>Supervisor de sistema de transporte urbano</t>
  </si>
  <si>
    <t>33417.009</t>
  </si>
  <si>
    <t>Supervisor de transporte terrestre</t>
  </si>
  <si>
    <t>3342</t>
  </si>
  <si>
    <t>Secretarios jurídicos</t>
  </si>
  <si>
    <t>33420</t>
  </si>
  <si>
    <t>33420.001</t>
  </si>
  <si>
    <t>Administrador de práctica legal</t>
  </si>
  <si>
    <t>33420.002</t>
  </si>
  <si>
    <t>Asistente administrativo legal</t>
  </si>
  <si>
    <t>33420.003</t>
  </si>
  <si>
    <t>Asistente ejecutivo legal</t>
  </si>
  <si>
    <t>33420.004</t>
  </si>
  <si>
    <t>Citador</t>
  </si>
  <si>
    <t>33420.005</t>
  </si>
  <si>
    <t>Citador sustanciador</t>
  </si>
  <si>
    <t>33420.006</t>
  </si>
  <si>
    <t>Coordinador de la práctica jurídica</t>
  </si>
  <si>
    <t>33420.007</t>
  </si>
  <si>
    <t>Estenógrafo judicial</t>
  </si>
  <si>
    <t>33420.008</t>
  </si>
  <si>
    <t>Secretario de litigios</t>
  </si>
  <si>
    <t>33420.009</t>
  </si>
  <si>
    <t>Secretario de traspaso</t>
  </si>
  <si>
    <t>33420.010</t>
  </si>
  <si>
    <t>Secretario jurídico</t>
  </si>
  <si>
    <t>33420.011</t>
  </si>
  <si>
    <t>Secretario legal</t>
  </si>
  <si>
    <t>33420.012</t>
  </si>
  <si>
    <t>Supervisor de administración legal</t>
  </si>
  <si>
    <t>33420.013</t>
  </si>
  <si>
    <t>Taquígrafo judicial</t>
  </si>
  <si>
    <t>33420.014</t>
  </si>
  <si>
    <t>Taquígrafo legal</t>
  </si>
  <si>
    <t>3343</t>
  </si>
  <si>
    <t>Secretarios y asistentes administrativos y ejecutivos</t>
  </si>
  <si>
    <t>33431</t>
  </si>
  <si>
    <t>Asistentes administrativos</t>
  </si>
  <si>
    <t>33431.001</t>
  </si>
  <si>
    <t>Asistente administrativo</t>
  </si>
  <si>
    <t>33431.002</t>
  </si>
  <si>
    <t>Asistente bilingüe</t>
  </si>
  <si>
    <t>33431.003</t>
  </si>
  <si>
    <t>Asistente de correspondencia</t>
  </si>
  <si>
    <t>33431.004</t>
  </si>
  <si>
    <t>Asistente de gerencia</t>
  </si>
  <si>
    <t>33431.005</t>
  </si>
  <si>
    <t>Asistente de gerencia administrativa</t>
  </si>
  <si>
    <t>33431.006</t>
  </si>
  <si>
    <t>Asistente de planeación administrativa</t>
  </si>
  <si>
    <t>33431.007</t>
  </si>
  <si>
    <t>Asistente de proyecto</t>
  </si>
  <si>
    <t>33431.008</t>
  </si>
  <si>
    <t>Asistente ejecutivo</t>
  </si>
  <si>
    <t>33431.009</t>
  </si>
  <si>
    <t>Asistente ejecutivo administrativo</t>
  </si>
  <si>
    <t>33431.010</t>
  </si>
  <si>
    <t>Gestor administrativo</t>
  </si>
  <si>
    <t>33431.011</t>
  </si>
  <si>
    <t>Relator administrativo de actas</t>
  </si>
  <si>
    <t>33431.012</t>
  </si>
  <si>
    <t>Secretario administrativo</t>
  </si>
  <si>
    <t>33431.013</t>
  </si>
  <si>
    <t>Secretario bilingüe</t>
  </si>
  <si>
    <t>33431.014</t>
  </si>
  <si>
    <t>Secretario de comité</t>
  </si>
  <si>
    <t>33431.015</t>
  </si>
  <si>
    <t>Secretario de gerencia</t>
  </si>
  <si>
    <t>33431.016</t>
  </si>
  <si>
    <t>Secretario ejecutivo</t>
  </si>
  <si>
    <t>33432</t>
  </si>
  <si>
    <t>Asistentes de talento humano</t>
  </si>
  <si>
    <t>33432.001</t>
  </si>
  <si>
    <t>Asistente de capacitación</t>
  </si>
  <si>
    <t>33432.002</t>
  </si>
  <si>
    <t>Asistente de nómina y prestaciones</t>
  </si>
  <si>
    <t>33432.003</t>
  </si>
  <si>
    <t>Asistente de personal</t>
  </si>
  <si>
    <t>33432.004</t>
  </si>
  <si>
    <t>Asistente de personal y selección</t>
  </si>
  <si>
    <t>33432.005</t>
  </si>
  <si>
    <t>Asistente de reclutamiento y selección</t>
  </si>
  <si>
    <t>33432.006</t>
  </si>
  <si>
    <t>Asistente de recursos humanos</t>
  </si>
  <si>
    <t>33432.007</t>
  </si>
  <si>
    <t>Asistente de selección de personal</t>
  </si>
  <si>
    <t>33432.008</t>
  </si>
  <si>
    <t>Asistente de talento humano</t>
  </si>
  <si>
    <t>33432.009</t>
  </si>
  <si>
    <t>Asistente gestión humana</t>
  </si>
  <si>
    <t>33433</t>
  </si>
  <si>
    <t>Técnicos en archivística</t>
  </si>
  <si>
    <t>33433.001</t>
  </si>
  <si>
    <t>Auxiliar en conservación y restauración de patrimonio mueble documental</t>
  </si>
  <si>
    <t>33433.002</t>
  </si>
  <si>
    <t>Auxiliar en conservación y restauración de patrimonio mueble en archivo</t>
  </si>
  <si>
    <t>33433.003</t>
  </si>
  <si>
    <t>Técnico en administración documental</t>
  </si>
  <si>
    <t>33433.004</t>
  </si>
  <si>
    <t>Técnico en archivística</t>
  </si>
  <si>
    <t>33433.005</t>
  </si>
  <si>
    <t>Técnico en archivos</t>
  </si>
  <si>
    <t>33433.006</t>
  </si>
  <si>
    <t>Técnico en gestión documental</t>
  </si>
  <si>
    <t>33433.007</t>
  </si>
  <si>
    <t>Técnico en organización de archivos</t>
  </si>
  <si>
    <t>33433.008</t>
  </si>
  <si>
    <t>Tecnólogo en administración documental</t>
  </si>
  <si>
    <t>33433.009</t>
  </si>
  <si>
    <t>Tecnólogo en archivística</t>
  </si>
  <si>
    <t>33433.010</t>
  </si>
  <si>
    <t>Tecnólogo en gestión documental</t>
  </si>
  <si>
    <t>3344</t>
  </si>
  <si>
    <t>Secretarios médicos</t>
  </si>
  <si>
    <t>33440</t>
  </si>
  <si>
    <t>33440.001</t>
  </si>
  <si>
    <t>Asistente administrativo de cirugía</t>
  </si>
  <si>
    <t>33440.002</t>
  </si>
  <si>
    <t>Asistente administrativo de consultorio médico</t>
  </si>
  <si>
    <t>33440.003</t>
  </si>
  <si>
    <t>Coordinador de práctica médica</t>
  </si>
  <si>
    <t>33440.004</t>
  </si>
  <si>
    <t>Encargado administrativo de pabellón de hospital</t>
  </si>
  <si>
    <t>33440.005</t>
  </si>
  <si>
    <t>Encargado de facturación del seguro médico</t>
  </si>
  <si>
    <t>33440.006</t>
  </si>
  <si>
    <t>Secretario auxiliar de cirugía</t>
  </si>
  <si>
    <t>33440.007</t>
  </si>
  <si>
    <t>Secretario auxiliar médico</t>
  </si>
  <si>
    <t>33440.008</t>
  </si>
  <si>
    <t>Secretario de admisiones</t>
  </si>
  <si>
    <t>33440.009</t>
  </si>
  <si>
    <t>Secretario de atención al paciente</t>
  </si>
  <si>
    <t>33440.010</t>
  </si>
  <si>
    <t>Secretario de facturación de seguro médico</t>
  </si>
  <si>
    <t>33440.011</t>
  </si>
  <si>
    <t>Secretario de laboratorio médico</t>
  </si>
  <si>
    <t>33440.012</t>
  </si>
  <si>
    <t>Secretario de médico</t>
  </si>
  <si>
    <t>33440.013</t>
  </si>
  <si>
    <t>Secretario de patología</t>
  </si>
  <si>
    <t>33440.014</t>
  </si>
  <si>
    <t>Secretario de sala de hospitalización</t>
  </si>
  <si>
    <t>33440.015</t>
  </si>
  <si>
    <t>Secretario dental</t>
  </si>
  <si>
    <t>33440.016</t>
  </si>
  <si>
    <t>Secretario médico</t>
  </si>
  <si>
    <t>33440.017</t>
  </si>
  <si>
    <t>Taquígrafo médico</t>
  </si>
  <si>
    <t>33440.018</t>
  </si>
  <si>
    <t>Transcriptor médico</t>
  </si>
  <si>
    <t>335</t>
  </si>
  <si>
    <t>Agentes de gobierno y profesionales del nivel medio para la aplicación de regulaciones</t>
  </si>
  <si>
    <t>3351</t>
  </si>
  <si>
    <t>Inspectores de aduana y fronteras</t>
  </si>
  <si>
    <t>33510</t>
  </si>
  <si>
    <t>33510.001</t>
  </si>
  <si>
    <t>Aduanero</t>
  </si>
  <si>
    <t>33510.002</t>
  </si>
  <si>
    <t>Aforador aduana</t>
  </si>
  <si>
    <t>33510.003</t>
  </si>
  <si>
    <t>Agente aduanero</t>
  </si>
  <si>
    <t>33510.004</t>
  </si>
  <si>
    <t>Agente de aduana</t>
  </si>
  <si>
    <t>33510.005</t>
  </si>
  <si>
    <t>Agente de control de pasaportes</t>
  </si>
  <si>
    <t>33510.006</t>
  </si>
  <si>
    <t>Agente de inmigración</t>
  </si>
  <si>
    <t>33510.007</t>
  </si>
  <si>
    <t>Funcionario de inmigración</t>
  </si>
  <si>
    <t>33510.008</t>
  </si>
  <si>
    <t>Guardia de frontera</t>
  </si>
  <si>
    <t>33510.009</t>
  </si>
  <si>
    <t>Inspector de aduana</t>
  </si>
  <si>
    <t>33510.010</t>
  </si>
  <si>
    <t>Inspector de fronteras</t>
  </si>
  <si>
    <t>33510.011</t>
  </si>
  <si>
    <t>Inspector de inmigración</t>
  </si>
  <si>
    <t>33510.012</t>
  </si>
  <si>
    <t>Inspector de pasaportes</t>
  </si>
  <si>
    <t>33510.013</t>
  </si>
  <si>
    <t>Inspector de policía de fronteras</t>
  </si>
  <si>
    <t>33510.014</t>
  </si>
  <si>
    <t>Oficial de comprobación de pasaporte</t>
  </si>
  <si>
    <t>33510.015</t>
  </si>
  <si>
    <t>Oficial de inmigración</t>
  </si>
  <si>
    <t>3352</t>
  </si>
  <si>
    <t>Agentes de administración tributaria</t>
  </si>
  <si>
    <t>33520</t>
  </si>
  <si>
    <t>33520.001</t>
  </si>
  <si>
    <t>Agente fiscal de aranceles</t>
  </si>
  <si>
    <t>33520.002</t>
  </si>
  <si>
    <t>Examinador de impuestos</t>
  </si>
  <si>
    <t>33520.003</t>
  </si>
  <si>
    <t>Funcionario de administración tributaria</t>
  </si>
  <si>
    <t>33520.004</t>
  </si>
  <si>
    <t>Funcionario de recaudo impuestos</t>
  </si>
  <si>
    <t>33520.005</t>
  </si>
  <si>
    <t>Funcionario del fisco</t>
  </si>
  <si>
    <t>33520.006</t>
  </si>
  <si>
    <t>Inspector de hacienda</t>
  </si>
  <si>
    <t>33520.007</t>
  </si>
  <si>
    <t>Inspector de impuestos</t>
  </si>
  <si>
    <t>33520.008</t>
  </si>
  <si>
    <t>Inspector fiscal</t>
  </si>
  <si>
    <t>33520.009</t>
  </si>
  <si>
    <t>Inspector tributario</t>
  </si>
  <si>
    <t>33520.010</t>
  </si>
  <si>
    <t>Liquidador y revisor de impuestos</t>
  </si>
  <si>
    <t>33520.011</t>
  </si>
  <si>
    <t>Oficial de impuestos</t>
  </si>
  <si>
    <t>33520.012</t>
  </si>
  <si>
    <t>Oficial de impuestos especiales</t>
  </si>
  <si>
    <t>33520.013</t>
  </si>
  <si>
    <t>Recaudador de impuestos</t>
  </si>
  <si>
    <t>33520.014</t>
  </si>
  <si>
    <t>Recaudador de impuestos nacionales</t>
  </si>
  <si>
    <t>3353</t>
  </si>
  <si>
    <t>Funcionarios e inspectores de servicios de seguridad social</t>
  </si>
  <si>
    <t>33530</t>
  </si>
  <si>
    <t>33530.001</t>
  </si>
  <si>
    <t>Funcionario de beneficios sociales</t>
  </si>
  <si>
    <t>33530.002</t>
  </si>
  <si>
    <t>Funcionario de derecho a prestaciones sociales</t>
  </si>
  <si>
    <t>33530.003</t>
  </si>
  <si>
    <t>Funcionario de pensiones</t>
  </si>
  <si>
    <t>33530.004</t>
  </si>
  <si>
    <t>Funcionario de prestaciones de desempleo</t>
  </si>
  <si>
    <t>33530.005</t>
  </si>
  <si>
    <t>Funcionario de prestaciones sociales</t>
  </si>
  <si>
    <t>33530.006</t>
  </si>
  <si>
    <t>Funcionario de seguridad social y reclamaciones</t>
  </si>
  <si>
    <t>33530.007</t>
  </si>
  <si>
    <t>Funcionario de tramitación de solicitudes a la seguridad social</t>
  </si>
  <si>
    <t>33530.008</t>
  </si>
  <si>
    <t>Inspector de higiene y seguridad</t>
  </si>
  <si>
    <t>33530.009</t>
  </si>
  <si>
    <t>Inspector de pensiones</t>
  </si>
  <si>
    <t>33530.010</t>
  </si>
  <si>
    <t>Inspector de salarios</t>
  </si>
  <si>
    <t>33530.011</t>
  </si>
  <si>
    <t>Inspector de seguridad social</t>
  </si>
  <si>
    <t>33530.012</t>
  </si>
  <si>
    <t>Inspector de trabajo</t>
  </si>
  <si>
    <t>3354</t>
  </si>
  <si>
    <t>Funcionarios e inspectores gubernamentales de expedición de licencias</t>
  </si>
  <si>
    <t>33540</t>
  </si>
  <si>
    <t>33540.001</t>
  </si>
  <si>
    <t>Asistente de licencias</t>
  </si>
  <si>
    <t>33540.002</t>
  </si>
  <si>
    <t>Curador urbanístico</t>
  </si>
  <si>
    <t>33540.003</t>
  </si>
  <si>
    <t>Funcionario de expedición de licencias de apertura de empresas</t>
  </si>
  <si>
    <t>33540.004</t>
  </si>
  <si>
    <t>Funcionario de expedición de licencias de importación</t>
  </si>
  <si>
    <t>33540.005</t>
  </si>
  <si>
    <t>Funcionario de expedición de pasaportes</t>
  </si>
  <si>
    <t>33540.006</t>
  </si>
  <si>
    <t>Funcionario de expedición licencias de exportación</t>
  </si>
  <si>
    <t>33540.007</t>
  </si>
  <si>
    <t>Funcionario de licencias</t>
  </si>
  <si>
    <t>33540.008</t>
  </si>
  <si>
    <t>Funcionario de licencias de construcción</t>
  </si>
  <si>
    <t>33540.009</t>
  </si>
  <si>
    <t>Funcionario de licencias o permisos</t>
  </si>
  <si>
    <t>33540.010</t>
  </si>
  <si>
    <t>Funcionario de permiso de licencia comercial</t>
  </si>
  <si>
    <t>33540.011</t>
  </si>
  <si>
    <t>Funcionario de permisos de construcción</t>
  </si>
  <si>
    <t>33540.012</t>
  </si>
  <si>
    <t>Inspector de licencias</t>
  </si>
  <si>
    <t>3355</t>
  </si>
  <si>
    <t>Inspectores de policía, detectives e investigadores criminalísticos</t>
  </si>
  <si>
    <t>33551</t>
  </si>
  <si>
    <t>Inspectores y detectives de policía</t>
  </si>
  <si>
    <t>33551.001</t>
  </si>
  <si>
    <t>Agente de investigación de policía</t>
  </si>
  <si>
    <t>33551.002</t>
  </si>
  <si>
    <t>Agente detective</t>
  </si>
  <si>
    <t>33551.003</t>
  </si>
  <si>
    <t>Comisario inspector de policía</t>
  </si>
  <si>
    <t>33551.004</t>
  </si>
  <si>
    <t>Detective policial</t>
  </si>
  <si>
    <t>33551.005</t>
  </si>
  <si>
    <t>Inspector de policía</t>
  </si>
  <si>
    <t>33551.006</t>
  </si>
  <si>
    <t>Inspector de policía zona rural</t>
  </si>
  <si>
    <t>33551.007</t>
  </si>
  <si>
    <t>Inspector de policía zona urbana</t>
  </si>
  <si>
    <t>33551.008</t>
  </si>
  <si>
    <t>Inspector detective</t>
  </si>
  <si>
    <t>33551.009</t>
  </si>
  <si>
    <t>Investigador de policía</t>
  </si>
  <si>
    <t>33551.010</t>
  </si>
  <si>
    <t>Oficial de policía detective</t>
  </si>
  <si>
    <t>33551.011</t>
  </si>
  <si>
    <t>Oficial de policía inspector</t>
  </si>
  <si>
    <t>33551.012</t>
  </si>
  <si>
    <t>Policía investigador</t>
  </si>
  <si>
    <t>33551.013</t>
  </si>
  <si>
    <t>Sargento detective</t>
  </si>
  <si>
    <t>33552</t>
  </si>
  <si>
    <t>Técnicos investigadores criminalísticos y judiciales</t>
  </si>
  <si>
    <t>33552.001</t>
  </si>
  <si>
    <t>Perito judicial</t>
  </si>
  <si>
    <t>33552.002</t>
  </si>
  <si>
    <t>Técnico investigador criminalístico</t>
  </si>
  <si>
    <t>33552.003</t>
  </si>
  <si>
    <t>Técnico investigador criminalístico y judicial</t>
  </si>
  <si>
    <t>33552.004</t>
  </si>
  <si>
    <t>Técnico investigador judicial</t>
  </si>
  <si>
    <t>33552.005</t>
  </si>
  <si>
    <t>Técnico investigador privado</t>
  </si>
  <si>
    <t>33553</t>
  </si>
  <si>
    <t>Investigadores criminalísticos y judiciales</t>
  </si>
  <si>
    <t>33553.001</t>
  </si>
  <si>
    <t>Dactiloscopista</t>
  </si>
  <si>
    <t>33553.002</t>
  </si>
  <si>
    <t>Investigador criminalística</t>
  </si>
  <si>
    <t>33553.003</t>
  </si>
  <si>
    <t>Investigador judicial</t>
  </si>
  <si>
    <t>33553.004</t>
  </si>
  <si>
    <t>Técnico balística forense</t>
  </si>
  <si>
    <t>33553.005</t>
  </si>
  <si>
    <t>Técnico de criminalística</t>
  </si>
  <si>
    <t>33553.006</t>
  </si>
  <si>
    <t>Tecnólogo investigación criminal y judicial</t>
  </si>
  <si>
    <t>3359</t>
  </si>
  <si>
    <t>Agentes de gobierno y profesionales del nivel medio para la aplicación de regulaciones no clasificados en otros grupos primarios</t>
  </si>
  <si>
    <t>33590</t>
  </si>
  <si>
    <t>33590.001</t>
  </si>
  <si>
    <t>Agente de servicios consulares</t>
  </si>
  <si>
    <t>33590.002</t>
  </si>
  <si>
    <t>Agente de tránsito</t>
  </si>
  <si>
    <t>33590.003</t>
  </si>
  <si>
    <t>Asesor electoral</t>
  </si>
  <si>
    <t>33590.004</t>
  </si>
  <si>
    <t>Asesor servicio de extranjería</t>
  </si>
  <si>
    <t>33590.005</t>
  </si>
  <si>
    <t>Auditor gubernamental de calidad</t>
  </si>
  <si>
    <t>33590.006</t>
  </si>
  <si>
    <t>Delegado electoral</t>
  </si>
  <si>
    <t>33590.007</t>
  </si>
  <si>
    <t>Funcionario consular</t>
  </si>
  <si>
    <t>33590.008</t>
  </si>
  <si>
    <t>Funcionario de defensa civil</t>
  </si>
  <si>
    <t>33590.009</t>
  </si>
  <si>
    <t>Funcionario de programas exclusivos de la administración pública</t>
  </si>
  <si>
    <t>33590.010</t>
  </si>
  <si>
    <t>Funcionario electoral</t>
  </si>
  <si>
    <t>33590.011</t>
  </si>
  <si>
    <t>Funcionario regulación</t>
  </si>
  <si>
    <t>33590.012</t>
  </si>
  <si>
    <t>Guarda de tránsito</t>
  </si>
  <si>
    <t>33590.013</t>
  </si>
  <si>
    <t>Inspector contadores electricidad gas y agua</t>
  </si>
  <si>
    <t>33590.014</t>
  </si>
  <si>
    <t>Inspector de administración de gobierno</t>
  </si>
  <si>
    <t>33590.015</t>
  </si>
  <si>
    <t>Inspector de administración pública</t>
  </si>
  <si>
    <t>33590.016</t>
  </si>
  <si>
    <t>Inspector de control de precios</t>
  </si>
  <si>
    <t>33590.017</t>
  </si>
  <si>
    <t>Inspector de gobierno</t>
  </si>
  <si>
    <t>33590.018</t>
  </si>
  <si>
    <t>Inspector de la función pública</t>
  </si>
  <si>
    <t>33590.019</t>
  </si>
  <si>
    <t>Inspector de listas electorales</t>
  </si>
  <si>
    <t>33590.020</t>
  </si>
  <si>
    <t>Inspector de pesos y medidas</t>
  </si>
  <si>
    <t>33590.021</t>
  </si>
  <si>
    <t>Inspector de precios</t>
  </si>
  <si>
    <t>33590.022</t>
  </si>
  <si>
    <t>Inspector de rifas juegos y espectáculos</t>
  </si>
  <si>
    <t>33590.023</t>
  </si>
  <si>
    <t>Inspector de salario</t>
  </si>
  <si>
    <t>33590.024</t>
  </si>
  <si>
    <t>Inspector gubernamental agrícola</t>
  </si>
  <si>
    <t>33590.025</t>
  </si>
  <si>
    <t>Inspector gubernamental de pesca</t>
  </si>
  <si>
    <t>33590.026</t>
  </si>
  <si>
    <t>Inspector gubernamental de silvicultura</t>
  </si>
  <si>
    <t>33590.027</t>
  </si>
  <si>
    <t>Inspector gubernamental forestal</t>
  </si>
  <si>
    <t>33590.028</t>
  </si>
  <si>
    <t>Inspector pesas y medidas</t>
  </si>
  <si>
    <t>33590.029</t>
  </si>
  <si>
    <t>Mensajero diplomático</t>
  </si>
  <si>
    <t>33590.030</t>
  </si>
  <si>
    <t>Patrullero de tránsito</t>
  </si>
  <si>
    <t>33590.031</t>
  </si>
  <si>
    <t>Secretario administrativo de administración pública</t>
  </si>
  <si>
    <t>33590.032</t>
  </si>
  <si>
    <t>Supervisor de tránsito</t>
  </si>
  <si>
    <t>33590.033</t>
  </si>
  <si>
    <t>Técnico de tránsito</t>
  </si>
  <si>
    <t>33590.034</t>
  </si>
  <si>
    <t>Técnico operativo de tránsito</t>
  </si>
  <si>
    <t>34</t>
  </si>
  <si>
    <t xml:space="preserve">TECNICOS Y PROFESIONALES DEL NIVEL MEDIO DE SERVICIOS JURIDICOS, SOCIALES, CULTURALES Y AFINES </t>
  </si>
  <si>
    <t>341</t>
  </si>
  <si>
    <t>Técnicos y profesionales del nivel medio de servicios jurídicos, sociales y religiosos</t>
  </si>
  <si>
    <t>3411</t>
  </si>
  <si>
    <t>Técnicos y profesionales del nivel medio del derecho, de servicios legales y afines</t>
  </si>
  <si>
    <t>34111</t>
  </si>
  <si>
    <t>Asistentes de juzgados, tribunales y afines</t>
  </si>
  <si>
    <t>34111.001</t>
  </si>
  <si>
    <t>Asistente de juzgado</t>
  </si>
  <si>
    <t>34111.002</t>
  </si>
  <si>
    <t>Asistente de tribunal</t>
  </si>
  <si>
    <t>34111.003</t>
  </si>
  <si>
    <t>Juez de paz</t>
  </si>
  <si>
    <t>34111.004</t>
  </si>
  <si>
    <t>Notificador</t>
  </si>
  <si>
    <t>34111.005</t>
  </si>
  <si>
    <t>Oficial mayor de juzgado</t>
  </si>
  <si>
    <t>34111.006</t>
  </si>
  <si>
    <t>Relator de tribunales</t>
  </si>
  <si>
    <t>34111.007</t>
  </si>
  <si>
    <t>Reportero de la corte</t>
  </si>
  <si>
    <t>34111.008</t>
  </si>
  <si>
    <t>Secretario de juzgado</t>
  </si>
  <si>
    <t>34111.009</t>
  </si>
  <si>
    <t>Secretario de la corte</t>
  </si>
  <si>
    <t>34111.010</t>
  </si>
  <si>
    <t>Secretario de tribunal</t>
  </si>
  <si>
    <t>34111.011</t>
  </si>
  <si>
    <t>Secuestre</t>
  </si>
  <si>
    <t>34111.012</t>
  </si>
  <si>
    <t>Sustanciador</t>
  </si>
  <si>
    <t>34112</t>
  </si>
  <si>
    <t>Auxiliares de tribunales</t>
  </si>
  <si>
    <t>34112.001</t>
  </si>
  <si>
    <t>Auxiliar judicial</t>
  </si>
  <si>
    <t>34112.002</t>
  </si>
  <si>
    <t>Auxiliar juzgado</t>
  </si>
  <si>
    <t>34112.003</t>
  </si>
  <si>
    <t>Auxiliar tribunal</t>
  </si>
  <si>
    <t>34113</t>
  </si>
  <si>
    <t>Asistentes legales y afines</t>
  </si>
  <si>
    <t>34113.001</t>
  </si>
  <si>
    <t>Agente de investigación privada</t>
  </si>
  <si>
    <t>34113.002</t>
  </si>
  <si>
    <t>Agente judicial</t>
  </si>
  <si>
    <t>34113.003</t>
  </si>
  <si>
    <t>Alguacil</t>
  </si>
  <si>
    <t>34113.004</t>
  </si>
  <si>
    <t>Asistente de abogado</t>
  </si>
  <si>
    <t>34113.005</t>
  </si>
  <si>
    <t>Asistente de bufete abogados</t>
  </si>
  <si>
    <t>34113.006</t>
  </si>
  <si>
    <t>Asistente de notaría</t>
  </si>
  <si>
    <t>34113.007</t>
  </si>
  <si>
    <t>Asistente de seguros de pago de siniestros</t>
  </si>
  <si>
    <t>34113.008</t>
  </si>
  <si>
    <t>Asistente de seguros y pólizas</t>
  </si>
  <si>
    <t>34113.009</t>
  </si>
  <si>
    <t>Asistente de traspaso</t>
  </si>
  <si>
    <t>34113.010</t>
  </si>
  <si>
    <t>Asistente jurídico</t>
  </si>
  <si>
    <t>34113.011</t>
  </si>
  <si>
    <t>Asistente legal</t>
  </si>
  <si>
    <t>34113.012</t>
  </si>
  <si>
    <t>Auxiliar abogacía</t>
  </si>
  <si>
    <t>34113.013</t>
  </si>
  <si>
    <t>Auxiliar bufete abogado</t>
  </si>
  <si>
    <t>34113.014</t>
  </si>
  <si>
    <t>Auxiliar servicios jurídicos</t>
  </si>
  <si>
    <t>34113.015</t>
  </si>
  <si>
    <t>Dependiente judicial</t>
  </si>
  <si>
    <t>34113.016</t>
  </si>
  <si>
    <t>Detective de tienda</t>
  </si>
  <si>
    <t>34113.017</t>
  </si>
  <si>
    <t>Detective privado</t>
  </si>
  <si>
    <t>34113.018</t>
  </si>
  <si>
    <t>Investigador de títulos de propiedad</t>
  </si>
  <si>
    <t>34113.019</t>
  </si>
  <si>
    <t>Investigador privado</t>
  </si>
  <si>
    <t>34113.020</t>
  </si>
  <si>
    <t>Redactor de pólizas de seguros</t>
  </si>
  <si>
    <t>34113.021</t>
  </si>
  <si>
    <t>Técnico judicial</t>
  </si>
  <si>
    <t>34113.022</t>
  </si>
  <si>
    <t>Tinterillo</t>
  </si>
  <si>
    <t>3412</t>
  </si>
  <si>
    <t>Trabajadores y asistentes sociales y comunitarios</t>
  </si>
  <si>
    <t>34120</t>
  </si>
  <si>
    <t>34120.001</t>
  </si>
  <si>
    <t>Asistente de apoyo de salud mental</t>
  </si>
  <si>
    <t>34120.002</t>
  </si>
  <si>
    <t>Asistente de apoyo social</t>
  </si>
  <si>
    <t>34120.003</t>
  </si>
  <si>
    <t>Asistente de servicio social y comunitario</t>
  </si>
  <si>
    <t>34120.004</t>
  </si>
  <si>
    <t>Asistente de servicios a discapacitados</t>
  </si>
  <si>
    <t>34120.005</t>
  </si>
  <si>
    <t>Asistente de servicios sociales y comunitarios</t>
  </si>
  <si>
    <t>34120.006</t>
  </si>
  <si>
    <t>Asistente de trabajo social</t>
  </si>
  <si>
    <t>34120.007</t>
  </si>
  <si>
    <t>Asistente de trabajo social de centro de paso</t>
  </si>
  <si>
    <t>34120.008</t>
  </si>
  <si>
    <t>Asistente de trabajo social de pensionados</t>
  </si>
  <si>
    <t>34120.009</t>
  </si>
  <si>
    <t>Asistente de trabajo social de rehabilitación</t>
  </si>
  <si>
    <t>34120.010</t>
  </si>
  <si>
    <t>Asistente social</t>
  </si>
  <si>
    <t>34120.011</t>
  </si>
  <si>
    <t>Asistente social de delincuencia</t>
  </si>
  <si>
    <t>34120.012</t>
  </si>
  <si>
    <t>Asistente social de prisiones</t>
  </si>
  <si>
    <t>34120.013</t>
  </si>
  <si>
    <t>Asistente social de protección a la familia</t>
  </si>
  <si>
    <t>34120.014</t>
  </si>
  <si>
    <t>Asistente social de protección a la infancia</t>
  </si>
  <si>
    <t>34120.015</t>
  </si>
  <si>
    <t>Asistente social de servicios culturales</t>
  </si>
  <si>
    <t>34120.016</t>
  </si>
  <si>
    <t>Asistente social de servicios de rehabilitación</t>
  </si>
  <si>
    <t>34120.017</t>
  </si>
  <si>
    <t>Asistente social de servicios psiquiátricos</t>
  </si>
  <si>
    <t>34120.018</t>
  </si>
  <si>
    <t>Asistente en innovación social</t>
  </si>
  <si>
    <t>34120.019</t>
  </si>
  <si>
    <t>Coordinador de bienestar social</t>
  </si>
  <si>
    <t>34120.020</t>
  </si>
  <si>
    <t>Promotor de desarrollo comunitario</t>
  </si>
  <si>
    <t>34120.021</t>
  </si>
  <si>
    <t>Promotor de desarrollo social</t>
  </si>
  <si>
    <t>34120.022</t>
  </si>
  <si>
    <t>Promotor social</t>
  </si>
  <si>
    <t>34120.023</t>
  </si>
  <si>
    <t>Rehabilitador juvenil</t>
  </si>
  <si>
    <t>34120.024</t>
  </si>
  <si>
    <t>Supervisor de refugio para mujeres</t>
  </si>
  <si>
    <t>34120.025</t>
  </si>
  <si>
    <t>Trabajador comunitario</t>
  </si>
  <si>
    <t>34120.026</t>
  </si>
  <si>
    <t>Trabajador de apoyo asistencial</t>
  </si>
  <si>
    <t>34120.027</t>
  </si>
  <si>
    <t>Trabajador de apoyo de salud mental</t>
  </si>
  <si>
    <t>34120.028</t>
  </si>
  <si>
    <t>Trabajador de asistencia social</t>
  </si>
  <si>
    <t>34120.029</t>
  </si>
  <si>
    <t>Trabajador de delincuencia</t>
  </si>
  <si>
    <t>34120.030</t>
  </si>
  <si>
    <t>Trabajador de intervención en caso de crisis</t>
  </si>
  <si>
    <t>34120.031</t>
  </si>
  <si>
    <t>Trabajador de servicio comunitario</t>
  </si>
  <si>
    <t>34120.032</t>
  </si>
  <si>
    <t>Trabajador de servicio social</t>
  </si>
  <si>
    <t>34120.033</t>
  </si>
  <si>
    <t>Trabajador de servicios a discapacitados</t>
  </si>
  <si>
    <t>34120.034</t>
  </si>
  <si>
    <t>Trabajador de servicios a la juventud</t>
  </si>
  <si>
    <t>34120.035</t>
  </si>
  <si>
    <t>Trabajador de servicios a menores</t>
  </si>
  <si>
    <t>34120.036</t>
  </si>
  <si>
    <t>Trabajador de servicios familiares</t>
  </si>
  <si>
    <t>34120.037</t>
  </si>
  <si>
    <t>Trabajador del desarrollo comunitario</t>
  </si>
  <si>
    <t>34120.038</t>
  </si>
  <si>
    <t>Trabajador soporte de bienestar</t>
  </si>
  <si>
    <t>3413</t>
  </si>
  <si>
    <t>Auxiliares laicos de las religiones</t>
  </si>
  <si>
    <t>34130</t>
  </si>
  <si>
    <t>34130.001</t>
  </si>
  <si>
    <t>Acólito</t>
  </si>
  <si>
    <t>34130.002</t>
  </si>
  <si>
    <t>Ayudante de culto</t>
  </si>
  <si>
    <t>34130.003</t>
  </si>
  <si>
    <t>Catequista o evangelizador</t>
  </si>
  <si>
    <t>34130.004</t>
  </si>
  <si>
    <t>Curandero de sugestión</t>
  </si>
  <si>
    <t>34130.005</t>
  </si>
  <si>
    <t>Curandero religioso</t>
  </si>
  <si>
    <t>34130.006</t>
  </si>
  <si>
    <t>Evangelizador</t>
  </si>
  <si>
    <t>34130.007</t>
  </si>
  <si>
    <t>Fraile</t>
  </si>
  <si>
    <t>34130.008</t>
  </si>
  <si>
    <t>Hermano religioso</t>
  </si>
  <si>
    <t>34130.009</t>
  </si>
  <si>
    <t>Monja</t>
  </si>
  <si>
    <t>34130.010</t>
  </si>
  <si>
    <t>Monje</t>
  </si>
  <si>
    <t>34130.011</t>
  </si>
  <si>
    <t>Novicia</t>
  </si>
  <si>
    <t>34130.012</t>
  </si>
  <si>
    <t>Predicador laico</t>
  </si>
  <si>
    <t>34130.013</t>
  </si>
  <si>
    <t>Predicador seglar</t>
  </si>
  <si>
    <t>34130.014</t>
  </si>
  <si>
    <t>Religioso</t>
  </si>
  <si>
    <t>34130.015</t>
  </si>
  <si>
    <t>Salvacionista</t>
  </si>
  <si>
    <t>34130.016</t>
  </si>
  <si>
    <t>Sanador de fé</t>
  </si>
  <si>
    <t>34130.017</t>
  </si>
  <si>
    <t>Seminarista</t>
  </si>
  <si>
    <t>34130.018</t>
  </si>
  <si>
    <t>Trabajador de parroquia</t>
  </si>
  <si>
    <t>34130.019</t>
  </si>
  <si>
    <t>Trabajador laico</t>
  </si>
  <si>
    <t>34130.020</t>
  </si>
  <si>
    <t>Trabajador religioso</t>
  </si>
  <si>
    <t>342</t>
  </si>
  <si>
    <t>Entrenadores de deportes y aptitud física</t>
  </si>
  <si>
    <t>3421</t>
  </si>
  <si>
    <t>Atletas y deportistas</t>
  </si>
  <si>
    <t>34210</t>
  </si>
  <si>
    <t>34210.001</t>
  </si>
  <si>
    <t>Ajedrecista</t>
  </si>
  <si>
    <t>34210.002</t>
  </si>
  <si>
    <t>Atleta</t>
  </si>
  <si>
    <t>34210.003</t>
  </si>
  <si>
    <t>Banderillero</t>
  </si>
  <si>
    <t>34210.004</t>
  </si>
  <si>
    <t>Basquetbolista</t>
  </si>
  <si>
    <t>34210.005</t>
  </si>
  <si>
    <t>Beisbolista</t>
  </si>
  <si>
    <t>34210.006</t>
  </si>
  <si>
    <t>Boxeador</t>
  </si>
  <si>
    <t>34210.007</t>
  </si>
  <si>
    <t>Ciclista</t>
  </si>
  <si>
    <t>34210.008</t>
  </si>
  <si>
    <t>Ciclista de carreras</t>
  </si>
  <si>
    <t>34210.009</t>
  </si>
  <si>
    <t>Conductor de carreras</t>
  </si>
  <si>
    <t>34210.010</t>
  </si>
  <si>
    <t>Corredor de autos</t>
  </si>
  <si>
    <t>34210.011</t>
  </si>
  <si>
    <t>Corredor de ciclismo</t>
  </si>
  <si>
    <t>34210.012</t>
  </si>
  <si>
    <t>Corredor de motos</t>
  </si>
  <si>
    <t>34210.013</t>
  </si>
  <si>
    <t>Deportista</t>
  </si>
  <si>
    <t>34210.014</t>
  </si>
  <si>
    <t>Deportista profesional</t>
  </si>
  <si>
    <t>34210.015</t>
  </si>
  <si>
    <t>Esquiador</t>
  </si>
  <si>
    <t>34210.016</t>
  </si>
  <si>
    <t>Fisicoculturista</t>
  </si>
  <si>
    <t>34210.017</t>
  </si>
  <si>
    <t>Futbolista</t>
  </si>
  <si>
    <t>34210.018</t>
  </si>
  <si>
    <t>Gimnasta deportivo</t>
  </si>
  <si>
    <t>34210.019</t>
  </si>
  <si>
    <t>Golfista</t>
  </si>
  <si>
    <t>34210.020</t>
  </si>
  <si>
    <t>Jinete de carrera de caballos</t>
  </si>
  <si>
    <t>34210.021</t>
  </si>
  <si>
    <t>Jockey</t>
  </si>
  <si>
    <t>34210.022</t>
  </si>
  <si>
    <t>Jugador</t>
  </si>
  <si>
    <t>34210.023</t>
  </si>
  <si>
    <t>Jugador de criquet</t>
  </si>
  <si>
    <t>34210.024</t>
  </si>
  <si>
    <t>Jugador de jockey</t>
  </si>
  <si>
    <t>34210.025</t>
  </si>
  <si>
    <t>Jugador de póker</t>
  </si>
  <si>
    <t>34210.026</t>
  </si>
  <si>
    <t>Luchador</t>
  </si>
  <si>
    <t>34210.027</t>
  </si>
  <si>
    <t>Nadador</t>
  </si>
  <si>
    <t>34210.028</t>
  </si>
  <si>
    <t>Novillero</t>
  </si>
  <si>
    <t>34210.029</t>
  </si>
  <si>
    <t>Patinador</t>
  </si>
  <si>
    <t>34210.030</t>
  </si>
  <si>
    <t>Picador de toros</t>
  </si>
  <si>
    <t>34210.031</t>
  </si>
  <si>
    <t>Piloto de carros de carreras</t>
  </si>
  <si>
    <t>34210.032</t>
  </si>
  <si>
    <t>Portero deportivo</t>
  </si>
  <si>
    <t>34210.033</t>
  </si>
  <si>
    <t>Rejoneador</t>
  </si>
  <si>
    <t>34210.034</t>
  </si>
  <si>
    <t>Tenista</t>
  </si>
  <si>
    <t>34210.035</t>
  </si>
  <si>
    <t>Torero</t>
  </si>
  <si>
    <t>34210.036</t>
  </si>
  <si>
    <t>Voleibolista</t>
  </si>
  <si>
    <t>3422</t>
  </si>
  <si>
    <t>Entrenadores, instructores y árbitros de actividades deportivas</t>
  </si>
  <si>
    <t>34221</t>
  </si>
  <si>
    <t>Entrenadores y preparadores físicos</t>
  </si>
  <si>
    <t>34221.001</t>
  </si>
  <si>
    <t>Entrenador baloncesto</t>
  </si>
  <si>
    <t>34221.002</t>
  </si>
  <si>
    <t>Entrenador de actividad física</t>
  </si>
  <si>
    <t>34221.003</t>
  </si>
  <si>
    <t>Entrenador de artes marciales</t>
  </si>
  <si>
    <t>34221.004</t>
  </si>
  <si>
    <t>Entrenador de atletismo</t>
  </si>
  <si>
    <t>34221.005</t>
  </si>
  <si>
    <t>Entrenador de básquetbol</t>
  </si>
  <si>
    <t>34221.006</t>
  </si>
  <si>
    <t>Entrenador de béisbol</t>
  </si>
  <si>
    <t>34221.007</t>
  </si>
  <si>
    <t>Entrenador de boxeo</t>
  </si>
  <si>
    <t>34221.008</t>
  </si>
  <si>
    <t>Entrenador de buceo</t>
  </si>
  <si>
    <t>34221.009</t>
  </si>
  <si>
    <t>Entrenador de fútbol</t>
  </si>
  <si>
    <t>34221.010</t>
  </si>
  <si>
    <t>Entrenador de fútbol aficionado en clubes de liga</t>
  </si>
  <si>
    <t>34221.011</t>
  </si>
  <si>
    <t>Entrenador de futbol base infantil y juvenil</t>
  </si>
  <si>
    <t>34221.012</t>
  </si>
  <si>
    <t>Entrenador de gimnasia</t>
  </si>
  <si>
    <t>34221.013</t>
  </si>
  <si>
    <t>Entrenador de golf</t>
  </si>
  <si>
    <t>34221.014</t>
  </si>
  <si>
    <t>Entrenador de lucha</t>
  </si>
  <si>
    <t>34221.015</t>
  </si>
  <si>
    <t>Entrenador de lucha libre</t>
  </si>
  <si>
    <t>34221.016</t>
  </si>
  <si>
    <t>Entrenador de natación</t>
  </si>
  <si>
    <t>34221.017</t>
  </si>
  <si>
    <t>Entrenador de patinaje artístico</t>
  </si>
  <si>
    <t>34221.018</t>
  </si>
  <si>
    <t>Entrenador de voleibol</t>
  </si>
  <si>
    <t>34221.019</t>
  </si>
  <si>
    <t>Entrenador deportivo</t>
  </si>
  <si>
    <t>34221.020</t>
  </si>
  <si>
    <t>Instructor de ajedrez</t>
  </si>
  <si>
    <t>34221.021</t>
  </si>
  <si>
    <t>Instructor de artes marciales</t>
  </si>
  <si>
    <t>34221.022</t>
  </si>
  <si>
    <t>Instructor de billar</t>
  </si>
  <si>
    <t>34221.023</t>
  </si>
  <si>
    <t>Instructor de bridge</t>
  </si>
  <si>
    <t>34221.024</t>
  </si>
  <si>
    <t>Instructor de deportes</t>
  </si>
  <si>
    <t>34221.025</t>
  </si>
  <si>
    <t>Instructor de esquí</t>
  </si>
  <si>
    <t>34221.026</t>
  </si>
  <si>
    <t>Instructor de natación</t>
  </si>
  <si>
    <t>34221.027</t>
  </si>
  <si>
    <t>Maestro de bridge</t>
  </si>
  <si>
    <t>34221.028</t>
  </si>
  <si>
    <t>Preparador físico</t>
  </si>
  <si>
    <t>34222</t>
  </si>
  <si>
    <t>Árbitros</t>
  </si>
  <si>
    <t>34222.001</t>
  </si>
  <si>
    <t>Árbitro</t>
  </si>
  <si>
    <t>34222.002</t>
  </si>
  <si>
    <t>Árbitro asistente</t>
  </si>
  <si>
    <t>34222.003</t>
  </si>
  <si>
    <t>Árbitro deportivo</t>
  </si>
  <si>
    <t>34222.004</t>
  </si>
  <si>
    <t>Cronometrador</t>
  </si>
  <si>
    <t>34222.005</t>
  </si>
  <si>
    <t>Cronometrista</t>
  </si>
  <si>
    <t>34222.006</t>
  </si>
  <si>
    <t>Juez campo</t>
  </si>
  <si>
    <t>34222.007</t>
  </si>
  <si>
    <t>Juez campo deportivo</t>
  </si>
  <si>
    <t>34222.008</t>
  </si>
  <si>
    <t>Juez de boxeo</t>
  </si>
  <si>
    <t>34222.009</t>
  </si>
  <si>
    <t>Juez de línea</t>
  </si>
  <si>
    <t>34222.010</t>
  </si>
  <si>
    <t>Juez de meta</t>
  </si>
  <si>
    <t>34222.011</t>
  </si>
  <si>
    <t>Juez de partida</t>
  </si>
  <si>
    <t>34222.012</t>
  </si>
  <si>
    <t>Juez deportivo</t>
  </si>
  <si>
    <t>3423</t>
  </si>
  <si>
    <t>Instructores de educación física y actividades recreativas</t>
  </si>
  <si>
    <t>34231</t>
  </si>
  <si>
    <t>Instructores de educación física y recreación</t>
  </si>
  <si>
    <t>34231.001</t>
  </si>
  <si>
    <t>Acondicionador físico</t>
  </si>
  <si>
    <t>34231.002</t>
  </si>
  <si>
    <t>Entrenador de aeróbicos</t>
  </si>
  <si>
    <t>34231.003</t>
  </si>
  <si>
    <t>Entrenador de educación física</t>
  </si>
  <si>
    <t>34231.004</t>
  </si>
  <si>
    <t>Entrenador de gimnasio</t>
  </si>
  <si>
    <t>34231.005</t>
  </si>
  <si>
    <t>Entrenador de yoga</t>
  </si>
  <si>
    <t>34231.006</t>
  </si>
  <si>
    <t>Entrenador físico</t>
  </si>
  <si>
    <t>34231.007</t>
  </si>
  <si>
    <t>Entrenador personal</t>
  </si>
  <si>
    <t>34231.008</t>
  </si>
  <si>
    <t>Instructor de aeróbicos</t>
  </si>
  <si>
    <t>34231.009</t>
  </si>
  <si>
    <t>Instructor de buceo</t>
  </si>
  <si>
    <t>34231.010</t>
  </si>
  <si>
    <t>Instructor de educación física</t>
  </si>
  <si>
    <t>34231.011</t>
  </si>
  <si>
    <t>Instructor de entrenamiento físico</t>
  </si>
  <si>
    <t>34231.012</t>
  </si>
  <si>
    <t>Instructor de equitación</t>
  </si>
  <si>
    <t>34231.013</t>
  </si>
  <si>
    <t>Instructor de gimnasio</t>
  </si>
  <si>
    <t>34231.014</t>
  </si>
  <si>
    <t>Instructor de navegación vela</t>
  </si>
  <si>
    <t>34231.015</t>
  </si>
  <si>
    <t>Instructor de recreación</t>
  </si>
  <si>
    <t>34231.016</t>
  </si>
  <si>
    <t>Instructor de tiro</t>
  </si>
  <si>
    <t>34231.017</t>
  </si>
  <si>
    <t>Instructor de turismo y recreación</t>
  </si>
  <si>
    <t>34231.018</t>
  </si>
  <si>
    <t>Instructor de vela</t>
  </si>
  <si>
    <t>34231.019</t>
  </si>
  <si>
    <t>Instructor de yoga</t>
  </si>
  <si>
    <t>34232</t>
  </si>
  <si>
    <t>Recreadores</t>
  </si>
  <si>
    <t>34232.001</t>
  </si>
  <si>
    <t>Animador de grupo</t>
  </si>
  <si>
    <t>34232.002</t>
  </si>
  <si>
    <t>Animador de recreación y deporte</t>
  </si>
  <si>
    <t>34232.003</t>
  </si>
  <si>
    <t>Guía de actividades al aire libre</t>
  </si>
  <si>
    <t>34232.004</t>
  </si>
  <si>
    <t>Líder de programas de recreación</t>
  </si>
  <si>
    <t>34232.005</t>
  </si>
  <si>
    <t>Recreacionista</t>
  </si>
  <si>
    <t>34232.006</t>
  </si>
  <si>
    <t>Recreador</t>
  </si>
  <si>
    <t>343</t>
  </si>
  <si>
    <t>Técnicos y profesionales del nivel medio en actividades culturales, artísticas y culinarias</t>
  </si>
  <si>
    <t>3431</t>
  </si>
  <si>
    <t>Fotógrafos</t>
  </si>
  <si>
    <t>34310</t>
  </si>
  <si>
    <t>34310.001</t>
  </si>
  <si>
    <t>Fotógrafo</t>
  </si>
  <si>
    <t>34310.002</t>
  </si>
  <si>
    <t>Fotógrafo aéreo</t>
  </si>
  <si>
    <t>34310.003</t>
  </si>
  <si>
    <t>Fotógrafo artístico</t>
  </si>
  <si>
    <t>34310.004</t>
  </si>
  <si>
    <t>Fotógrafo científico</t>
  </si>
  <si>
    <t>34310.005</t>
  </si>
  <si>
    <t>Fotógrafo comercial</t>
  </si>
  <si>
    <t>34310.006</t>
  </si>
  <si>
    <t>Fotógrafo de arquitectura</t>
  </si>
  <si>
    <t>34310.007</t>
  </si>
  <si>
    <t>Fotógrafo de foto fija</t>
  </si>
  <si>
    <t>34310.008</t>
  </si>
  <si>
    <t>Fotógrafo de ilustración comercial</t>
  </si>
  <si>
    <t>34310.009</t>
  </si>
  <si>
    <t>Fotógrafo de microfotografía</t>
  </si>
  <si>
    <t>34310.010</t>
  </si>
  <si>
    <t>Fotógrafo de modas</t>
  </si>
  <si>
    <t>34310.011</t>
  </si>
  <si>
    <t>Fotógrafo de noticias</t>
  </si>
  <si>
    <t>34310.012</t>
  </si>
  <si>
    <t>Fotógrafo de patrimonio cultural mueble</t>
  </si>
  <si>
    <t>34310.013</t>
  </si>
  <si>
    <t>Fotógrafo de policía</t>
  </si>
  <si>
    <t>34310.014</t>
  </si>
  <si>
    <t>Fotógrafo de prensa</t>
  </si>
  <si>
    <t>34310.015</t>
  </si>
  <si>
    <t>Fotógrafo digital</t>
  </si>
  <si>
    <t>34310.016</t>
  </si>
  <si>
    <t>Fotógrafo documental</t>
  </si>
  <si>
    <t>34310.017</t>
  </si>
  <si>
    <t>Fotógrafo forense</t>
  </si>
  <si>
    <t>34310.018</t>
  </si>
  <si>
    <t>Fotógrafo industrial</t>
  </si>
  <si>
    <t>34310.019</t>
  </si>
  <si>
    <t>Fotógrafo literario</t>
  </si>
  <si>
    <t>34310.020</t>
  </si>
  <si>
    <t>Fotógrafo médico</t>
  </si>
  <si>
    <t>34310.021</t>
  </si>
  <si>
    <t>Fotógrafo publicitario</t>
  </si>
  <si>
    <t>34310.022</t>
  </si>
  <si>
    <t>Fotógrafo reportero</t>
  </si>
  <si>
    <t>34310.023</t>
  </si>
  <si>
    <t>Fotógrafo reportero gráfico</t>
  </si>
  <si>
    <t>34310.024</t>
  </si>
  <si>
    <t>Fotógrafo retratista</t>
  </si>
  <si>
    <t>34310.025</t>
  </si>
  <si>
    <t>Fotoperiodista</t>
  </si>
  <si>
    <t>34310.026</t>
  </si>
  <si>
    <t>Operador de cámara de fotografía fija</t>
  </si>
  <si>
    <t>34310.027</t>
  </si>
  <si>
    <t>Reportero gráfico</t>
  </si>
  <si>
    <t>3432</t>
  </si>
  <si>
    <t>Decoradores de interiores</t>
  </si>
  <si>
    <t>34320</t>
  </si>
  <si>
    <t>34320.001</t>
  </si>
  <si>
    <t>Analista de exhibición</t>
  </si>
  <si>
    <t>34320.002</t>
  </si>
  <si>
    <t>Decorador de espacios publicitarios</t>
  </si>
  <si>
    <t>34320.003</t>
  </si>
  <si>
    <t>Decorador de eventos</t>
  </si>
  <si>
    <t>34320.004</t>
  </si>
  <si>
    <t>Decorador de exposiciones</t>
  </si>
  <si>
    <t>34320.005</t>
  </si>
  <si>
    <t>Decorador de interiores</t>
  </si>
  <si>
    <t>34320.006</t>
  </si>
  <si>
    <t>Decorador de mostrador</t>
  </si>
  <si>
    <t>34320.007</t>
  </si>
  <si>
    <t>Decorador de set de filmación</t>
  </si>
  <si>
    <t>34320.008</t>
  </si>
  <si>
    <t>Decorador de vitrinas</t>
  </si>
  <si>
    <t>34320.009</t>
  </si>
  <si>
    <t>Diseñador de espacios forestales interiores</t>
  </si>
  <si>
    <t>34320.010</t>
  </si>
  <si>
    <t>Diseñador de estudios de grabación</t>
  </si>
  <si>
    <t>34320.011</t>
  </si>
  <si>
    <t>Diseñador de utilería</t>
  </si>
  <si>
    <t>34320.012</t>
  </si>
  <si>
    <t>Escaparatista</t>
  </si>
  <si>
    <t>34320.013</t>
  </si>
  <si>
    <t>Escaparatista decorador</t>
  </si>
  <si>
    <t>34320.014</t>
  </si>
  <si>
    <t>Técnico de diseño de decoración de interiores</t>
  </si>
  <si>
    <t>34320.015</t>
  </si>
  <si>
    <t>Técnico decorador de escenarios de teatro</t>
  </si>
  <si>
    <t>34320.016</t>
  </si>
  <si>
    <t>Técnico decorador de stands</t>
  </si>
  <si>
    <t>34320.017</t>
  </si>
  <si>
    <t>Técnico en decoración</t>
  </si>
  <si>
    <t>34320.018</t>
  </si>
  <si>
    <t>Técnico en decoración de exhibición</t>
  </si>
  <si>
    <t>34320.019</t>
  </si>
  <si>
    <t>Técnico en decoración de interiores</t>
  </si>
  <si>
    <t>34320.020</t>
  </si>
  <si>
    <t>Técnico en decoración de teatro</t>
  </si>
  <si>
    <t>34320.021</t>
  </si>
  <si>
    <t>Técnico en decoración de vitrinas y exhibición</t>
  </si>
  <si>
    <t>3433</t>
  </si>
  <si>
    <t>Técnicos en galerías de arte, museos y bibliotecas</t>
  </si>
  <si>
    <t>34331</t>
  </si>
  <si>
    <t>Ocupaciones técnicas relacionadas con museos y galerías</t>
  </si>
  <si>
    <t>34331.001</t>
  </si>
  <si>
    <t>Asistente curatorial</t>
  </si>
  <si>
    <t>34331.002</t>
  </si>
  <si>
    <t>Auxiliar de restauración y conservación</t>
  </si>
  <si>
    <t>34331.003</t>
  </si>
  <si>
    <t>Mediador de museo</t>
  </si>
  <si>
    <t>34331.004</t>
  </si>
  <si>
    <t>Mediador de museos</t>
  </si>
  <si>
    <t>34331.005</t>
  </si>
  <si>
    <t>Montajista de museo</t>
  </si>
  <si>
    <t>34331.006</t>
  </si>
  <si>
    <t>Tallerista de museo</t>
  </si>
  <si>
    <t>34331.007</t>
  </si>
  <si>
    <t>Taxidermista</t>
  </si>
  <si>
    <t>34331.008</t>
  </si>
  <si>
    <t>Técnico curatorial</t>
  </si>
  <si>
    <t>34331.009</t>
  </si>
  <si>
    <t>Técnico de galería</t>
  </si>
  <si>
    <t>34331.010</t>
  </si>
  <si>
    <t>Técnico de galería de arte</t>
  </si>
  <si>
    <t>34331.011</t>
  </si>
  <si>
    <t>Técnico de museos</t>
  </si>
  <si>
    <t>34331.012</t>
  </si>
  <si>
    <t>Técnico en proyección y manipulación de equipos para museos, galerías y planetarios</t>
  </si>
  <si>
    <t>34332</t>
  </si>
  <si>
    <t>Técnicos en biblioteca</t>
  </si>
  <si>
    <t>34332.001</t>
  </si>
  <si>
    <t>Asistente de referencia de biblioteca</t>
  </si>
  <si>
    <t>34332.002</t>
  </si>
  <si>
    <t>Auxiliar de conservación en bibliotecas</t>
  </si>
  <si>
    <t>34332.003</t>
  </si>
  <si>
    <t>Bibliotecario</t>
  </si>
  <si>
    <t>34332.004</t>
  </si>
  <si>
    <t>Bibliotecario en música</t>
  </si>
  <si>
    <t>34332.005</t>
  </si>
  <si>
    <t>Gestor bibliotecario</t>
  </si>
  <si>
    <t>34332.006</t>
  </si>
  <si>
    <t>Técnico de biblioteca</t>
  </si>
  <si>
    <t>34333</t>
  </si>
  <si>
    <t>Técnicos en promoción y animación a la lectura y la escritura</t>
  </si>
  <si>
    <t>34333.001</t>
  </si>
  <si>
    <t>Animador a la lectura</t>
  </si>
  <si>
    <t>34333.002</t>
  </si>
  <si>
    <t>Gestor cultural de fomento a la lectura</t>
  </si>
  <si>
    <t>34333.003</t>
  </si>
  <si>
    <t>Mediador de lectura</t>
  </si>
  <si>
    <t>34333.004</t>
  </si>
  <si>
    <t>Promotor de escritura</t>
  </si>
  <si>
    <t>34333.005</t>
  </si>
  <si>
    <t>Promotor de lectura</t>
  </si>
  <si>
    <t>34333.006</t>
  </si>
  <si>
    <t>Promotor de oralidad</t>
  </si>
  <si>
    <t>34333.007</t>
  </si>
  <si>
    <t>Promotor y animador a la lectura y la escritura</t>
  </si>
  <si>
    <t>3434</t>
  </si>
  <si>
    <t>Chefs</t>
  </si>
  <si>
    <t>34340</t>
  </si>
  <si>
    <t>34340.001</t>
  </si>
  <si>
    <t>Chef</t>
  </si>
  <si>
    <t>34340.002</t>
  </si>
  <si>
    <t>Chef alta cocina</t>
  </si>
  <si>
    <t>34340.003</t>
  </si>
  <si>
    <t>Chef de cocina</t>
  </si>
  <si>
    <t>34340.004</t>
  </si>
  <si>
    <t>Chef ejecutivo</t>
  </si>
  <si>
    <t>34340.005</t>
  </si>
  <si>
    <t>Chef jefe</t>
  </si>
  <si>
    <t>34340.006</t>
  </si>
  <si>
    <t>Chef pastelero</t>
  </si>
  <si>
    <t>34340.007</t>
  </si>
  <si>
    <t>Chef salsero</t>
  </si>
  <si>
    <t>34340.008</t>
  </si>
  <si>
    <t>Coordinador de autoservicio de alimentos y bebidas</t>
  </si>
  <si>
    <t>34340.009</t>
  </si>
  <si>
    <t>Coordinador de banquetes</t>
  </si>
  <si>
    <t>34340.010</t>
  </si>
  <si>
    <t>Jefe de cocina</t>
  </si>
  <si>
    <t>34340.011</t>
  </si>
  <si>
    <t>Supervisor de servicio de alimentos y bebidas</t>
  </si>
  <si>
    <t>3435</t>
  </si>
  <si>
    <t>Otros técnicos y profesionales del nivel medio en actividades culturales y artísticas</t>
  </si>
  <si>
    <t>34351</t>
  </si>
  <si>
    <t>Otros técnicos de actividades artísticas</t>
  </si>
  <si>
    <t>34351.001</t>
  </si>
  <si>
    <t>Apuntador</t>
  </si>
  <si>
    <t>34351.002</t>
  </si>
  <si>
    <t>Armero de producción audiovisual</t>
  </si>
  <si>
    <t>34351.003</t>
  </si>
  <si>
    <t>Artista de doblaje</t>
  </si>
  <si>
    <t>34351.004</t>
  </si>
  <si>
    <t>Asistente de casting</t>
  </si>
  <si>
    <t>34351.005</t>
  </si>
  <si>
    <t>Asistente de control de calidad de programas y contenidos</t>
  </si>
  <si>
    <t>34351.006</t>
  </si>
  <si>
    <t>Asistente de coordinación de dobles de acción (stunts)</t>
  </si>
  <si>
    <t>34351.007</t>
  </si>
  <si>
    <t>Asistente de coordinación de extras</t>
  </si>
  <si>
    <t>34351.008</t>
  </si>
  <si>
    <t>Asistente de coordinación de stunts</t>
  </si>
  <si>
    <t>34351.009</t>
  </si>
  <si>
    <t>Asistente de elenco y casting</t>
  </si>
  <si>
    <t>34351.010</t>
  </si>
  <si>
    <t>Asistente de estudio audiovisual</t>
  </si>
  <si>
    <t>34351.011</t>
  </si>
  <si>
    <t>Asistente de fotografía</t>
  </si>
  <si>
    <t>34351.012</t>
  </si>
  <si>
    <t>Asistente de guion</t>
  </si>
  <si>
    <t>34351.013</t>
  </si>
  <si>
    <t>Asistente de producción multiplataforma</t>
  </si>
  <si>
    <t>34351.014</t>
  </si>
  <si>
    <t>Coordinador de programa de difusión</t>
  </si>
  <si>
    <t>34351.015</t>
  </si>
  <si>
    <t>Doble de acción</t>
  </si>
  <si>
    <t>34351.016</t>
  </si>
  <si>
    <t>Doble de actuación</t>
  </si>
  <si>
    <t>34351.017</t>
  </si>
  <si>
    <t>Doble de riesgo</t>
  </si>
  <si>
    <t>34351.018</t>
  </si>
  <si>
    <t>Extra de actuación</t>
  </si>
  <si>
    <t>34351.019</t>
  </si>
  <si>
    <t>Extra de actuación con parlamento</t>
  </si>
  <si>
    <t>34351.020</t>
  </si>
  <si>
    <t>Figurante de actuación</t>
  </si>
  <si>
    <t>34351.021</t>
  </si>
  <si>
    <t>Figurante de actuación con parlamento</t>
  </si>
  <si>
    <t>34351.022</t>
  </si>
  <si>
    <t>Gestor de cineclubes</t>
  </si>
  <si>
    <t>34351.023</t>
  </si>
  <si>
    <t>Jefe técnico de teatro</t>
  </si>
  <si>
    <t>34351.024</t>
  </si>
  <si>
    <t>Programador de contenidos audiovisuales</t>
  </si>
  <si>
    <t>34351.025</t>
  </si>
  <si>
    <t>Programador de radio hablada</t>
  </si>
  <si>
    <t>34351.026</t>
  </si>
  <si>
    <t>Programador musical</t>
  </si>
  <si>
    <t>34351.027</t>
  </si>
  <si>
    <t>Promotor de circulación audiovisual</t>
  </si>
  <si>
    <t>34351.028</t>
  </si>
  <si>
    <t>Promotor de difusión y divulgación de contenidos audiovisuales</t>
  </si>
  <si>
    <t>34351.029</t>
  </si>
  <si>
    <t>Regidor de opera y artes escénicas</t>
  </si>
  <si>
    <t>34351.030</t>
  </si>
  <si>
    <t>Stunt</t>
  </si>
  <si>
    <t>34351.031</t>
  </si>
  <si>
    <t>Stunt performer</t>
  </si>
  <si>
    <t>34351.032</t>
  </si>
  <si>
    <t>Stuntman</t>
  </si>
  <si>
    <t>34351.033</t>
  </si>
  <si>
    <t>Supervisor de artes escénicas</t>
  </si>
  <si>
    <t>34351.034</t>
  </si>
  <si>
    <t>Técnico de teatro</t>
  </si>
  <si>
    <t>34352</t>
  </si>
  <si>
    <t>Artistas corporales</t>
  </si>
  <si>
    <t>34352.001</t>
  </si>
  <si>
    <t>Artista body paint</t>
  </si>
  <si>
    <t>34352.002</t>
  </si>
  <si>
    <t>Artista corporal</t>
  </si>
  <si>
    <t>34352.003</t>
  </si>
  <si>
    <t>Artista de tatuajes</t>
  </si>
  <si>
    <t>34352.004</t>
  </si>
  <si>
    <t>Tatuador</t>
  </si>
  <si>
    <t>34353</t>
  </si>
  <si>
    <t>Auxiliares de producción de eventos y espectáculos</t>
  </si>
  <si>
    <t>34353.001</t>
  </si>
  <si>
    <t>Ambientador</t>
  </si>
  <si>
    <t>34353.002</t>
  </si>
  <si>
    <t>Asistente de ambientación</t>
  </si>
  <si>
    <t>34353.003</t>
  </si>
  <si>
    <t>Asistente de construcción de set</t>
  </si>
  <si>
    <t>34353.004</t>
  </si>
  <si>
    <t>Asistente de grip</t>
  </si>
  <si>
    <t>34353.005</t>
  </si>
  <si>
    <t>Asistente de luces</t>
  </si>
  <si>
    <t>34353.006</t>
  </si>
  <si>
    <t>Asistente de montaje</t>
  </si>
  <si>
    <t>34353.007</t>
  </si>
  <si>
    <t>Asistente de utilería</t>
  </si>
  <si>
    <t>34353.008</t>
  </si>
  <si>
    <t>Asistente de vehículos en escena</t>
  </si>
  <si>
    <t>34353.009</t>
  </si>
  <si>
    <t>Atrilero</t>
  </si>
  <si>
    <t>34353.010</t>
  </si>
  <si>
    <t>Auxiliar de escenario</t>
  </si>
  <si>
    <t>34353.011</t>
  </si>
  <si>
    <t>Auxiliar de exhibición</t>
  </si>
  <si>
    <t>34353.012</t>
  </si>
  <si>
    <t>Auxiliar de montaje escénico</t>
  </si>
  <si>
    <t>34353.013</t>
  </si>
  <si>
    <t>Auxiliar de producción de eventos y espectáculos</t>
  </si>
  <si>
    <t>34353.014</t>
  </si>
  <si>
    <t>Auxiliar de producción técnica musical de eventos</t>
  </si>
  <si>
    <t>34353.015</t>
  </si>
  <si>
    <t>Auxiliar de utilería en set</t>
  </si>
  <si>
    <t>34353.016</t>
  </si>
  <si>
    <t>Auxiliar de vehículos en escena</t>
  </si>
  <si>
    <t>34353.017</t>
  </si>
  <si>
    <t>Auxiliar escultor de utilería</t>
  </si>
  <si>
    <t>34353.018</t>
  </si>
  <si>
    <t>Capataz de circo</t>
  </si>
  <si>
    <t>34353.019</t>
  </si>
  <si>
    <t>Constructor de escenografía</t>
  </si>
  <si>
    <t>34353.020</t>
  </si>
  <si>
    <t>Constructor de utilería</t>
  </si>
  <si>
    <t>34353.021</t>
  </si>
  <si>
    <t>Maquillador de alimentos</t>
  </si>
  <si>
    <t>34353.022</t>
  </si>
  <si>
    <t>Pintor escénico de decoración</t>
  </si>
  <si>
    <t>34353.023</t>
  </si>
  <si>
    <t>Reflectorista</t>
  </si>
  <si>
    <t>34353.024</t>
  </si>
  <si>
    <t>Road manager</t>
  </si>
  <si>
    <t>34353.025</t>
  </si>
  <si>
    <t>Roadie</t>
  </si>
  <si>
    <t>34353.026</t>
  </si>
  <si>
    <t>Stagehand</t>
  </si>
  <si>
    <t>34353.027</t>
  </si>
  <si>
    <t>Técnico de efectos especiales</t>
  </si>
  <si>
    <t>34353.028</t>
  </si>
  <si>
    <t>Técnico de iluminación</t>
  </si>
  <si>
    <t>34353.029</t>
  </si>
  <si>
    <t>Técnico de luces</t>
  </si>
  <si>
    <t>34353.030</t>
  </si>
  <si>
    <t>Texturizador de utilería</t>
  </si>
  <si>
    <t>34353.031</t>
  </si>
  <si>
    <t>Utilero de escenografía</t>
  </si>
  <si>
    <t>34354</t>
  </si>
  <si>
    <t>Asistentes de dirección y producción en las artes escénicas y audiovisuales</t>
  </si>
  <si>
    <t>34354.001</t>
  </si>
  <si>
    <t>Asistente de arte de escenografía</t>
  </si>
  <si>
    <t>34354.002</t>
  </si>
  <si>
    <t>Asistente de coordinación de producción</t>
  </si>
  <si>
    <t>34354.003</t>
  </si>
  <si>
    <t>Asistente de decoración</t>
  </si>
  <si>
    <t>34354.004</t>
  </si>
  <si>
    <t>Asistente de dirección de arte</t>
  </si>
  <si>
    <t>34354.005</t>
  </si>
  <si>
    <t>Asistente de dirección de teatro</t>
  </si>
  <si>
    <t>34354.006</t>
  </si>
  <si>
    <t>Asistente de efectos visuales</t>
  </si>
  <si>
    <t>34354.007</t>
  </si>
  <si>
    <t>Asistente de escenografía</t>
  </si>
  <si>
    <t>34354.008</t>
  </si>
  <si>
    <t>Asistente de producción audiovisual</t>
  </si>
  <si>
    <t>34354.009</t>
  </si>
  <si>
    <t>Asistente de producción de arte</t>
  </si>
  <si>
    <t>34354.010</t>
  </si>
  <si>
    <t>Asistente de producción de oficina</t>
  </si>
  <si>
    <t>34354.011</t>
  </si>
  <si>
    <t>Continuista</t>
  </si>
  <si>
    <t>34354.012</t>
  </si>
  <si>
    <t>Escenotécnico montaje</t>
  </si>
  <si>
    <t>34354.013</t>
  </si>
  <si>
    <t>Escenotécnico realizador</t>
  </si>
  <si>
    <t>34354.014</t>
  </si>
  <si>
    <t>Ingestador</t>
  </si>
  <si>
    <t>34354.015</t>
  </si>
  <si>
    <t>Jefe de ambientación y montaje</t>
  </si>
  <si>
    <t>34354.016</t>
  </si>
  <si>
    <t>Jefe de construcción escenica</t>
  </si>
  <si>
    <t>34354.017</t>
  </si>
  <si>
    <t>Logger</t>
  </si>
  <si>
    <t>34354.018</t>
  </si>
  <si>
    <t>Script continuista</t>
  </si>
  <si>
    <t>34354.019</t>
  </si>
  <si>
    <t>Script de continuidad</t>
  </si>
  <si>
    <t>34354.020</t>
  </si>
  <si>
    <t>Supervisor de efectos especiales</t>
  </si>
  <si>
    <t>34354.021</t>
  </si>
  <si>
    <t>Supervisor de efectos visuales</t>
  </si>
  <si>
    <t>34354.022</t>
  </si>
  <si>
    <t>Supervisor de script</t>
  </si>
  <si>
    <t>34354.023</t>
  </si>
  <si>
    <t>Técnico de escenario</t>
  </si>
  <si>
    <t>34355</t>
  </si>
  <si>
    <t>Técnicos y profesionales de nivel medio en  producción de arte para actividades audiovisuales y escénicas</t>
  </si>
  <si>
    <t>34355.001</t>
  </si>
  <si>
    <t>Asistente de vestuario</t>
  </si>
  <si>
    <t>34355.002</t>
  </si>
  <si>
    <t>Coordinador de vestuario</t>
  </si>
  <si>
    <t>34355.003</t>
  </si>
  <si>
    <t>Escenógrafo</t>
  </si>
  <si>
    <t>34355.004</t>
  </si>
  <si>
    <t>Jefe de taller de decoración</t>
  </si>
  <si>
    <t>34355.005</t>
  </si>
  <si>
    <t>Jefe de utilería</t>
  </si>
  <si>
    <t>34355.006</t>
  </si>
  <si>
    <t>Supervisor de iluminación</t>
  </si>
  <si>
    <t>34355.007</t>
  </si>
  <si>
    <t>Supervisor de vestuario</t>
  </si>
  <si>
    <t>34355.008</t>
  </si>
  <si>
    <t>Supervisor vestuario actuación</t>
  </si>
  <si>
    <t>34355.009</t>
  </si>
  <si>
    <t>Vestuarista</t>
  </si>
  <si>
    <t>35</t>
  </si>
  <si>
    <t>TÉCNICOS EN TECNOLOGÍA DE LA INFORMACIÓN Y LAS COMUNICACIONES</t>
  </si>
  <si>
    <t>351</t>
  </si>
  <si>
    <t>Técnicos en operaciones de tecnología de la información, las comunicaciones y asistencia al usuario</t>
  </si>
  <si>
    <t>3511</t>
  </si>
  <si>
    <t>Técnicos en operaciones de tecnología de la información y las comunicaciones</t>
  </si>
  <si>
    <t>35110</t>
  </si>
  <si>
    <t>35110.001</t>
  </si>
  <si>
    <t>Asistente de computadores en operaciones</t>
  </si>
  <si>
    <t>35110.002</t>
  </si>
  <si>
    <t>Asistente TI</t>
  </si>
  <si>
    <t>35110.003</t>
  </si>
  <si>
    <t>Operador de centro de cómputo</t>
  </si>
  <si>
    <t>35110.004</t>
  </si>
  <si>
    <t>Operador de computadores</t>
  </si>
  <si>
    <t>35110.005</t>
  </si>
  <si>
    <t>Operador de equipos informáticos periféricos</t>
  </si>
  <si>
    <t>35110.006</t>
  </si>
  <si>
    <t>Operador de impresora</t>
  </si>
  <si>
    <t>35110.007</t>
  </si>
  <si>
    <t>Operador de impresora de alta velocidad</t>
  </si>
  <si>
    <t>35110.008</t>
  </si>
  <si>
    <t>Técnico de ingeniería de sistemas de computadores</t>
  </si>
  <si>
    <t>3512</t>
  </si>
  <si>
    <t>Técnicos en asistencia y soporte al usuario de tecnología de la información y las comunicaciones</t>
  </si>
  <si>
    <t>35121</t>
  </si>
  <si>
    <t>Técnicos en asistencia y soporte de tecnologías de la información</t>
  </si>
  <si>
    <t>35121.001</t>
  </si>
  <si>
    <t>Analista de apoyo del pc</t>
  </si>
  <si>
    <t>35121.002</t>
  </si>
  <si>
    <t>Analista de apoyo software</t>
  </si>
  <si>
    <t>35121.003</t>
  </si>
  <si>
    <t>Analista de computadores mesa de ayuda</t>
  </si>
  <si>
    <t>35121.004</t>
  </si>
  <si>
    <t>Analista de computadores soporte de programas</t>
  </si>
  <si>
    <t>35121.005</t>
  </si>
  <si>
    <t>Analista de servicio de asistencia</t>
  </si>
  <si>
    <t>35121.006</t>
  </si>
  <si>
    <t>Analista de soporte de aplicaciones</t>
  </si>
  <si>
    <t>35121.007</t>
  </si>
  <si>
    <t>Analista de soporte de software</t>
  </si>
  <si>
    <t>35121.008</t>
  </si>
  <si>
    <t>Asistente de análisis de sistemas informáticos</t>
  </si>
  <si>
    <t>35121.009</t>
  </si>
  <si>
    <t>Asistente de base de datos</t>
  </si>
  <si>
    <t>35121.010</t>
  </si>
  <si>
    <t>Asistente de ingeniero de computadores</t>
  </si>
  <si>
    <t>35121.011</t>
  </si>
  <si>
    <t>Asistente de programación TIC</t>
  </si>
  <si>
    <t>35121.012</t>
  </si>
  <si>
    <t>Asistente de sistemas informáticos</t>
  </si>
  <si>
    <t>35121.013</t>
  </si>
  <si>
    <t>Auxiliar de soporte de sistemas e informática</t>
  </si>
  <si>
    <t>35121.014</t>
  </si>
  <si>
    <t>Auxiliar soporte de internet</t>
  </si>
  <si>
    <t>35121.015</t>
  </si>
  <si>
    <t>Consultor de apoyo en internet</t>
  </si>
  <si>
    <t>35121.016</t>
  </si>
  <si>
    <t>Consultor de soporte técnico de software</t>
  </si>
  <si>
    <t>35121.017</t>
  </si>
  <si>
    <t>Consultor soporte de software</t>
  </si>
  <si>
    <t>35121.018</t>
  </si>
  <si>
    <t>Consultor soporte tecnología de la información</t>
  </si>
  <si>
    <t>35121.019</t>
  </si>
  <si>
    <t>Coordinador de mantenimiento y soporte de computadores</t>
  </si>
  <si>
    <t>35121.020</t>
  </si>
  <si>
    <t>Coordinador de transmisión de programas</t>
  </si>
  <si>
    <t>35121.021</t>
  </si>
  <si>
    <t>Instalador de programas informáticos</t>
  </si>
  <si>
    <t>35121.022</t>
  </si>
  <si>
    <t>Instalador de software</t>
  </si>
  <si>
    <t>35121.023</t>
  </si>
  <si>
    <t>Operador servicio de asistencia informática</t>
  </si>
  <si>
    <t>35121.024</t>
  </si>
  <si>
    <t>Operador servicio de asistencia software</t>
  </si>
  <si>
    <t>35121.025</t>
  </si>
  <si>
    <t>Planeador de mantenimiento de computadores</t>
  </si>
  <si>
    <t>35121.026</t>
  </si>
  <si>
    <t>Programador de soporte de computadores</t>
  </si>
  <si>
    <t>35121.027</t>
  </si>
  <si>
    <t>Soporte de computador</t>
  </si>
  <si>
    <t>35121.028</t>
  </si>
  <si>
    <t>Soporte de internet</t>
  </si>
  <si>
    <t>35121.029</t>
  </si>
  <si>
    <t>Técnico de apoyo de servicio al cliente en computación</t>
  </si>
  <si>
    <t>35121.030</t>
  </si>
  <si>
    <t>Técnico de computadoras</t>
  </si>
  <si>
    <t>35121.031</t>
  </si>
  <si>
    <t>Técnico de control de equipos informáticos</t>
  </si>
  <si>
    <t>35121.032</t>
  </si>
  <si>
    <t>Técnico de programación informática</t>
  </si>
  <si>
    <t>35121.033</t>
  </si>
  <si>
    <t>Técnico de servicios informáticos a usuarios</t>
  </si>
  <si>
    <t>35121.034</t>
  </si>
  <si>
    <t>Técnico de software</t>
  </si>
  <si>
    <t>35121.035</t>
  </si>
  <si>
    <t>Técnico de soporte de aplicaciones</t>
  </si>
  <si>
    <t>35121.036</t>
  </si>
  <si>
    <t>Técnico de soporte de sistemas e informática</t>
  </si>
  <si>
    <t>35121.037</t>
  </si>
  <si>
    <t>Técnico de soporte en software</t>
  </si>
  <si>
    <t>35121.038</t>
  </si>
  <si>
    <t>Técnico de soporte en tecnología de la información</t>
  </si>
  <si>
    <t>35121.039</t>
  </si>
  <si>
    <t>Técnico de soporte informático</t>
  </si>
  <si>
    <t>35121.040</t>
  </si>
  <si>
    <t>Técnico en asistencia y soporte de tecnologías de la información</t>
  </si>
  <si>
    <t>35121.041</t>
  </si>
  <si>
    <t>Técnico en soporte y mantenimiento de TI</t>
  </si>
  <si>
    <t>35121.042</t>
  </si>
  <si>
    <t>Técnico ordenador de soporte informático para usuarios</t>
  </si>
  <si>
    <t>35121.043</t>
  </si>
  <si>
    <t>Técnico servicio de asistencia de computación</t>
  </si>
  <si>
    <t>35121.044</t>
  </si>
  <si>
    <t>Técnico servicio de ayuda a internet</t>
  </si>
  <si>
    <t>35121.045</t>
  </si>
  <si>
    <t>Técnico soporte de internet</t>
  </si>
  <si>
    <t>35121.046</t>
  </si>
  <si>
    <t>Técnico soporte mesa de ayuda (help desk)</t>
  </si>
  <si>
    <t>35122</t>
  </si>
  <si>
    <t>Representantes de servicios especializados BPO</t>
  </si>
  <si>
    <t>35122.001</t>
  </si>
  <si>
    <t>Agente corporativo BPO</t>
  </si>
  <si>
    <t>35122.002</t>
  </si>
  <si>
    <t>Agente de contact center especializado BPO</t>
  </si>
  <si>
    <t>35122.003</t>
  </si>
  <si>
    <t>Agente de servicio especializado BPO</t>
  </si>
  <si>
    <t>35122.004</t>
  </si>
  <si>
    <t>Asesor de servicio especializado BPO</t>
  </si>
  <si>
    <t>35122.005</t>
  </si>
  <si>
    <t>Ejecutivo de servicio especializado BPO</t>
  </si>
  <si>
    <t>35122.006</t>
  </si>
  <si>
    <t>Líder de servicio BPO</t>
  </si>
  <si>
    <t>35122.007</t>
  </si>
  <si>
    <t>Operador de servicio especializado BPO</t>
  </si>
  <si>
    <t>35122.008</t>
  </si>
  <si>
    <t>Representante de servicio especializado BPO</t>
  </si>
  <si>
    <t>35122.009</t>
  </si>
  <si>
    <t>Representante de soporte de apoyo a internet</t>
  </si>
  <si>
    <t>35122.010</t>
  </si>
  <si>
    <t>Representante técnico de soporte informático</t>
  </si>
  <si>
    <t>3513</t>
  </si>
  <si>
    <t>Técnicos en redes y tecnologías de la información</t>
  </si>
  <si>
    <t>35130</t>
  </si>
  <si>
    <t>35130.001</t>
  </si>
  <si>
    <t>Asistente de comunicaciones de las TIC</t>
  </si>
  <si>
    <t>35130.002</t>
  </si>
  <si>
    <t>Asistente de equipo de comunicaciones</t>
  </si>
  <si>
    <t>35130.003</t>
  </si>
  <si>
    <t>Asistente de equipo de red</t>
  </si>
  <si>
    <t>35130.004</t>
  </si>
  <si>
    <t>Asistente informático en diseño de sistemas</t>
  </si>
  <si>
    <t>35130.005</t>
  </si>
  <si>
    <t>Codificador de aplicaciones informáticas</t>
  </si>
  <si>
    <t>35130.006</t>
  </si>
  <si>
    <t>Documentador de soluciones de TI</t>
  </si>
  <si>
    <t>35130.007</t>
  </si>
  <si>
    <t>Técnico administrador de centro de datos</t>
  </si>
  <si>
    <t>35130.008</t>
  </si>
  <si>
    <t>Técnico de apoyo de red</t>
  </si>
  <si>
    <t>35130.009</t>
  </si>
  <si>
    <t>Técnico de configuraciones de data center</t>
  </si>
  <si>
    <t>35130.010</t>
  </si>
  <si>
    <t>Técnico de redes y sistemas informáticos</t>
  </si>
  <si>
    <t>35130.011</t>
  </si>
  <si>
    <t>Técnico de sistemas de computación</t>
  </si>
  <si>
    <t>35130.012</t>
  </si>
  <si>
    <t>Técnico de sistemas en red</t>
  </si>
  <si>
    <t>35130.013</t>
  </si>
  <si>
    <t>Técnico de soporte de red informática</t>
  </si>
  <si>
    <t>35130.014</t>
  </si>
  <si>
    <t>Técnico en mantenimiento de red informática</t>
  </si>
  <si>
    <t>35130.015</t>
  </si>
  <si>
    <t>Técnico en redes de computadores</t>
  </si>
  <si>
    <t>35130.016</t>
  </si>
  <si>
    <t>Técnico en sistemas informáticos</t>
  </si>
  <si>
    <t>35130.017</t>
  </si>
  <si>
    <t>Técnico en tecnologías de la información</t>
  </si>
  <si>
    <t>35130.018</t>
  </si>
  <si>
    <t>Técnico especialista en infraestructura tecnológica</t>
  </si>
  <si>
    <t>35130.019</t>
  </si>
  <si>
    <t>Técnico programador de sistemas de información</t>
  </si>
  <si>
    <t>35130.020</t>
  </si>
  <si>
    <t>Técnico sistemas</t>
  </si>
  <si>
    <t>35130.021</t>
  </si>
  <si>
    <t>Tecnólogo en mantenimiento de infraestructura tecnologías de la información y las comunicaciones</t>
  </si>
  <si>
    <t>35130.022</t>
  </si>
  <si>
    <t>Tecnólogo en sistemas informáticos</t>
  </si>
  <si>
    <t>35130.023</t>
  </si>
  <si>
    <t>Tecnólogo sistemas</t>
  </si>
  <si>
    <t>3514</t>
  </si>
  <si>
    <t>Técnicos de la web</t>
  </si>
  <si>
    <t>35140</t>
  </si>
  <si>
    <t>Técnicos de la Web</t>
  </si>
  <si>
    <t>35140.001</t>
  </si>
  <si>
    <t>Administrador de sitio web</t>
  </si>
  <si>
    <t>35140.002</t>
  </si>
  <si>
    <t>Administrador página web</t>
  </si>
  <si>
    <t>35140.003</t>
  </si>
  <si>
    <t>Coordinador de gestión de sitio web</t>
  </si>
  <si>
    <t>35140.004</t>
  </si>
  <si>
    <t>Coordinador de la página web</t>
  </si>
  <si>
    <t>35140.005</t>
  </si>
  <si>
    <t>Operador web</t>
  </si>
  <si>
    <t>35140.006</t>
  </si>
  <si>
    <t>Técnico de diseño de página web</t>
  </si>
  <si>
    <t>35140.007</t>
  </si>
  <si>
    <t>Técnico de sitio web</t>
  </si>
  <si>
    <t>35140.008</t>
  </si>
  <si>
    <t>Webmaster</t>
  </si>
  <si>
    <t>352</t>
  </si>
  <si>
    <t>Técnicos en telecomunicaciones y radiodifusión</t>
  </si>
  <si>
    <t>3521</t>
  </si>
  <si>
    <t>Técnicos de radiodifusión y grabación audio visual</t>
  </si>
  <si>
    <t>35211</t>
  </si>
  <si>
    <t>Operadores de cámara de cine y televisión</t>
  </si>
  <si>
    <t>35211.001</t>
  </si>
  <si>
    <t>Auxiliar de audiovisuales</t>
  </si>
  <si>
    <t>35211.002</t>
  </si>
  <si>
    <t>Auxiliar de cámara de cine y de televisión</t>
  </si>
  <si>
    <t>35211.003</t>
  </si>
  <si>
    <t>Ayudante cámara</t>
  </si>
  <si>
    <t>35211.004</t>
  </si>
  <si>
    <t>Camarógrafo</t>
  </si>
  <si>
    <t>35211.005</t>
  </si>
  <si>
    <t>Camarógrafo de cine</t>
  </si>
  <si>
    <t>35211.006</t>
  </si>
  <si>
    <t>Camarógrafo de estudio</t>
  </si>
  <si>
    <t>35211.007</t>
  </si>
  <si>
    <t>Camarógrafo de estudio-móvil</t>
  </si>
  <si>
    <t>35211.008</t>
  </si>
  <si>
    <t>Camarógrafo de televisión</t>
  </si>
  <si>
    <t>35211.009</t>
  </si>
  <si>
    <t>Camarógrafo de terreno</t>
  </si>
  <si>
    <t>35211.010</t>
  </si>
  <si>
    <t>Camarógrafo operador de grúa</t>
  </si>
  <si>
    <t>35211.011</t>
  </si>
  <si>
    <t>Dolly grip</t>
  </si>
  <si>
    <t>35211.012</t>
  </si>
  <si>
    <t>Operador asistente de cámara</t>
  </si>
  <si>
    <t>35211.013</t>
  </si>
  <si>
    <t>Operador cámara inmersiva</t>
  </si>
  <si>
    <t>35211.014</t>
  </si>
  <si>
    <t>Operador de audiovisuales</t>
  </si>
  <si>
    <t>35211.015</t>
  </si>
  <si>
    <t>Operador de cámara</t>
  </si>
  <si>
    <t>35211.016</t>
  </si>
  <si>
    <t>Operador de cámara 360</t>
  </si>
  <si>
    <t>35211.017</t>
  </si>
  <si>
    <t>Operador de cámara aérea</t>
  </si>
  <si>
    <t>35211.018</t>
  </si>
  <si>
    <t>Operador de cámara de cine</t>
  </si>
  <si>
    <t>35211.019</t>
  </si>
  <si>
    <t>Operador de cámara de cine y televisión</t>
  </si>
  <si>
    <t>35211.020</t>
  </si>
  <si>
    <t>Operador de cámara de estudio</t>
  </si>
  <si>
    <t>35211.021</t>
  </si>
  <si>
    <t>Operador de cámara de televisión</t>
  </si>
  <si>
    <t>35211.022</t>
  </si>
  <si>
    <t>Operador de cámara de video</t>
  </si>
  <si>
    <t>35211.023</t>
  </si>
  <si>
    <t>Operador de cámara en dron</t>
  </si>
  <si>
    <t>35211.024</t>
  </si>
  <si>
    <t>Operador de cámara remota</t>
  </si>
  <si>
    <t>35211.025</t>
  </si>
  <si>
    <t>Operador de cámara subacuática</t>
  </si>
  <si>
    <t>35211.026</t>
  </si>
  <si>
    <t>Operador de cine</t>
  </si>
  <si>
    <t>35211.027</t>
  </si>
  <si>
    <t>Operador de dolly</t>
  </si>
  <si>
    <t>35211.028</t>
  </si>
  <si>
    <t>Operador de equipo de estudio de televisión</t>
  </si>
  <si>
    <t>35211.029</t>
  </si>
  <si>
    <t>Operador de equipo de grabación</t>
  </si>
  <si>
    <t>35211.030</t>
  </si>
  <si>
    <t>Operador de steady cam</t>
  </si>
  <si>
    <t>35211.031</t>
  </si>
  <si>
    <t>Operador de videotape</t>
  </si>
  <si>
    <t>35211.032</t>
  </si>
  <si>
    <t>Técnico cinematográfico</t>
  </si>
  <si>
    <t>35211.033</t>
  </si>
  <si>
    <t>Técnico de audiovisuales</t>
  </si>
  <si>
    <t>35211.034</t>
  </si>
  <si>
    <t>Técnico de cintas de video</t>
  </si>
  <si>
    <t>35211.035</t>
  </si>
  <si>
    <t>Técnico de grabación</t>
  </si>
  <si>
    <t>35211.036</t>
  </si>
  <si>
    <t>Técnico de grabación de video</t>
  </si>
  <si>
    <t>35211.037</t>
  </si>
  <si>
    <t>Técnico de video</t>
  </si>
  <si>
    <t>35212</t>
  </si>
  <si>
    <t>Técnicos en transmisión audiovisual</t>
  </si>
  <si>
    <t>35212.001</t>
  </si>
  <si>
    <t>Control técnico en cabina</t>
  </si>
  <si>
    <t>35212.002</t>
  </si>
  <si>
    <t>Coordinador transmisión programas radio</t>
  </si>
  <si>
    <t>35212.003</t>
  </si>
  <si>
    <t>Editor de efectos de sonido</t>
  </si>
  <si>
    <t>35212.004</t>
  </si>
  <si>
    <t>Emisorista</t>
  </si>
  <si>
    <t>35212.005</t>
  </si>
  <si>
    <t>Generador de master de TV y video</t>
  </si>
  <si>
    <t>35212.006</t>
  </si>
  <si>
    <t>Operador de cabina de proyección cinematografía</t>
  </si>
  <si>
    <t>35212.007</t>
  </si>
  <si>
    <t>Operador de control master</t>
  </si>
  <si>
    <t>35212.008</t>
  </si>
  <si>
    <t>Operador de equipo de transmisión</t>
  </si>
  <si>
    <t>35212.009</t>
  </si>
  <si>
    <t>Operador de equipo de transmisión de radio</t>
  </si>
  <si>
    <t>35212.010</t>
  </si>
  <si>
    <t>Operador de equipo de transmisión de televisión</t>
  </si>
  <si>
    <t>35212.011</t>
  </si>
  <si>
    <t>Operador de equipo transmisión móvil</t>
  </si>
  <si>
    <t>35212.012</t>
  </si>
  <si>
    <t>Operador de equipos de proyección audiovisual y cinematográfico</t>
  </si>
  <si>
    <t>35212.013</t>
  </si>
  <si>
    <t>Operador de estación de emisora de radio</t>
  </si>
  <si>
    <t>35212.014</t>
  </si>
  <si>
    <t>Operador de master</t>
  </si>
  <si>
    <t>35212.015</t>
  </si>
  <si>
    <t>Operador de master en vivo</t>
  </si>
  <si>
    <t>35212.016</t>
  </si>
  <si>
    <t>Operador de panel de control de radio</t>
  </si>
  <si>
    <t>35212.017</t>
  </si>
  <si>
    <t>Operador de panel de control de televisión</t>
  </si>
  <si>
    <t>35212.018</t>
  </si>
  <si>
    <t>Operador de transmisor de radio</t>
  </si>
  <si>
    <t>35212.019</t>
  </si>
  <si>
    <t>Operador remoto</t>
  </si>
  <si>
    <t>35212.020</t>
  </si>
  <si>
    <t>Operador transmisión de televisión</t>
  </si>
  <si>
    <t>35212.021</t>
  </si>
  <si>
    <t>Operador transmisor</t>
  </si>
  <si>
    <t>35212.022</t>
  </si>
  <si>
    <t>Operador vtr - video tape recorder</t>
  </si>
  <si>
    <t>35212.023</t>
  </si>
  <si>
    <t>Proyeccionista de cine</t>
  </si>
  <si>
    <t>35212.024</t>
  </si>
  <si>
    <t>Técnico de control master</t>
  </si>
  <si>
    <t>35212.025</t>
  </si>
  <si>
    <t>Técnico de estación de recepción onda corta</t>
  </si>
  <si>
    <t>35212.026</t>
  </si>
  <si>
    <t>Técnico de pruebas de sonido</t>
  </si>
  <si>
    <t>35212.027</t>
  </si>
  <si>
    <t>Técnico de radiodifusión</t>
  </si>
  <si>
    <t>35212.028</t>
  </si>
  <si>
    <t>Técnico de sala de control de radio</t>
  </si>
  <si>
    <t>35212.029</t>
  </si>
  <si>
    <t>Técnico de sala de control de televisión</t>
  </si>
  <si>
    <t>35212.030</t>
  </si>
  <si>
    <t>Técnico de transmisión de radio</t>
  </si>
  <si>
    <t>35212.031</t>
  </si>
  <si>
    <t>Técnico de transmisión de televisión</t>
  </si>
  <si>
    <t>35212.032</t>
  </si>
  <si>
    <t>Técnico operador del generador de caracteres</t>
  </si>
  <si>
    <t>35212.033</t>
  </si>
  <si>
    <t>Trasmisorista</t>
  </si>
  <si>
    <t>35213</t>
  </si>
  <si>
    <t>Asistentes en cine, televisión y artes escénicas</t>
  </si>
  <si>
    <t>35213.001</t>
  </si>
  <si>
    <t>Asistente cine televisión y artes escénicas</t>
  </si>
  <si>
    <t>35213.002</t>
  </si>
  <si>
    <t>Asistente de cámara</t>
  </si>
  <si>
    <t>35213.003</t>
  </si>
  <si>
    <t>Asistente de cámara de cine</t>
  </si>
  <si>
    <t>35213.004</t>
  </si>
  <si>
    <t>Asistente de cámara de cine y televisión</t>
  </si>
  <si>
    <t>35213.005</t>
  </si>
  <si>
    <t>Asistente de cámara de tv</t>
  </si>
  <si>
    <t>35213.006</t>
  </si>
  <si>
    <t>Asistente de dirección cinematográfica</t>
  </si>
  <si>
    <t>35213.007</t>
  </si>
  <si>
    <t>Asistente de dirección de audiovisuales</t>
  </si>
  <si>
    <t>35213.008</t>
  </si>
  <si>
    <t>Asistente de director cine y televisión</t>
  </si>
  <si>
    <t>35213.009</t>
  </si>
  <si>
    <t>Asistente de edición audio visual</t>
  </si>
  <si>
    <t>35213.010</t>
  </si>
  <si>
    <t>Asistente de efectos especiales</t>
  </si>
  <si>
    <t>35213.011</t>
  </si>
  <si>
    <t>Asistente de foco</t>
  </si>
  <si>
    <t>35213.012</t>
  </si>
  <si>
    <t>Asistente de grabación de imagen y de sonido</t>
  </si>
  <si>
    <t>35213.013</t>
  </si>
  <si>
    <t>Asistente de iluminación</t>
  </si>
  <si>
    <t>35213.014</t>
  </si>
  <si>
    <t>Asistente de producción cinematográfica</t>
  </si>
  <si>
    <t>35213.015</t>
  </si>
  <si>
    <t>Asistente de producción de medios de comunicación</t>
  </si>
  <si>
    <t>35213.016</t>
  </si>
  <si>
    <t>Asistente de video</t>
  </si>
  <si>
    <t>35213.017</t>
  </si>
  <si>
    <t>Asistente detrás de cámaras (Making off)</t>
  </si>
  <si>
    <t>35213.018</t>
  </si>
  <si>
    <t>Asistente dirección cine y televisión</t>
  </si>
  <si>
    <t>35213.019</t>
  </si>
  <si>
    <t>Asistente productor ejecutivo audiovisual</t>
  </si>
  <si>
    <t>35213.020</t>
  </si>
  <si>
    <t>Asistente técnico de cine, televisión y artes escénicas</t>
  </si>
  <si>
    <t>35213.021</t>
  </si>
  <si>
    <t>Ayudante de dirección de cine</t>
  </si>
  <si>
    <t>35213.022</t>
  </si>
  <si>
    <t>Colorista audiovisual</t>
  </si>
  <si>
    <t>35213.023</t>
  </si>
  <si>
    <t>Colorista en set (DIT)</t>
  </si>
  <si>
    <t>35213.024</t>
  </si>
  <si>
    <t>Colorizador y corrector de color</t>
  </si>
  <si>
    <t>35213.025</t>
  </si>
  <si>
    <t>Conformador</t>
  </si>
  <si>
    <t>35213.026</t>
  </si>
  <si>
    <t>Controlador técnico y de imagen</t>
  </si>
  <si>
    <t>35213.027</t>
  </si>
  <si>
    <t>Finalizador de proyectos audiovisuales</t>
  </si>
  <si>
    <t>35213.028</t>
  </si>
  <si>
    <t>Foquista</t>
  </si>
  <si>
    <t>35213.029</t>
  </si>
  <si>
    <t>Gaffer</t>
  </si>
  <si>
    <t>35213.030</t>
  </si>
  <si>
    <t>Iluminista</t>
  </si>
  <si>
    <t>35213.031</t>
  </si>
  <si>
    <t>Luminotécnico</t>
  </si>
  <si>
    <t>35213.032</t>
  </si>
  <si>
    <t>Luminotécnico para cine, TV y video</t>
  </si>
  <si>
    <t>35213.033</t>
  </si>
  <si>
    <t>Montajista 360</t>
  </si>
  <si>
    <t>35213.034</t>
  </si>
  <si>
    <t>Montajista audiovisual</t>
  </si>
  <si>
    <t>35213.035</t>
  </si>
  <si>
    <t>Operador de consola de iluminación</t>
  </si>
  <si>
    <t>35213.036</t>
  </si>
  <si>
    <t>Operador de edición</t>
  </si>
  <si>
    <t>35213.037</t>
  </si>
  <si>
    <t>Operador de luces</t>
  </si>
  <si>
    <t>35213.038</t>
  </si>
  <si>
    <t>Operador de proyector de cine</t>
  </si>
  <si>
    <t>35213.039</t>
  </si>
  <si>
    <t>Operador de teleprompter</t>
  </si>
  <si>
    <t>35213.040</t>
  </si>
  <si>
    <t>Sonidista de auditorio</t>
  </si>
  <si>
    <t>35213.041</t>
  </si>
  <si>
    <t>Técnico de postproducción</t>
  </si>
  <si>
    <t>35213.042</t>
  </si>
  <si>
    <t>Técnico en imagen digital (DIT)</t>
  </si>
  <si>
    <t>35213.043</t>
  </si>
  <si>
    <t>Técnico HD</t>
  </si>
  <si>
    <t>35213.044</t>
  </si>
  <si>
    <t>Video assist</t>
  </si>
  <si>
    <t>35214</t>
  </si>
  <si>
    <t>Operadores de audio y sonido</t>
  </si>
  <si>
    <t>35214.001</t>
  </si>
  <si>
    <t>Artista de foley</t>
  </si>
  <si>
    <t>35214.002</t>
  </si>
  <si>
    <t>Artista foley</t>
  </si>
  <si>
    <t>35214.003</t>
  </si>
  <si>
    <t>Asistente de sonido</t>
  </si>
  <si>
    <t>35214.004</t>
  </si>
  <si>
    <t>Disc jockey mezclador</t>
  </si>
  <si>
    <t>35214.005</t>
  </si>
  <si>
    <t>Dj productor de mezcla</t>
  </si>
  <si>
    <t>35214.006</t>
  </si>
  <si>
    <t>Grabador de foley</t>
  </si>
  <si>
    <t>35214.007</t>
  </si>
  <si>
    <t>Grabador de sonido de doblajes</t>
  </si>
  <si>
    <t>35214.008</t>
  </si>
  <si>
    <t>Mezclador de audio</t>
  </si>
  <si>
    <t>35214.009</t>
  </si>
  <si>
    <t>Mezclador de sonido</t>
  </si>
  <si>
    <t>35214.010</t>
  </si>
  <si>
    <t>Microfonista</t>
  </si>
  <si>
    <t>35214.011</t>
  </si>
  <si>
    <t>Montajista de sonido</t>
  </si>
  <si>
    <t>35214.012</t>
  </si>
  <si>
    <t>Operador de audio</t>
  </si>
  <si>
    <t>35214.013</t>
  </si>
  <si>
    <t>Operador de audio y sonido</t>
  </si>
  <si>
    <t>35214.014</t>
  </si>
  <si>
    <t>Operador de boom</t>
  </si>
  <si>
    <t>35214.015</t>
  </si>
  <si>
    <t>Operador de equipo de amplificación sonido</t>
  </si>
  <si>
    <t>35214.016</t>
  </si>
  <si>
    <t>Operador de equipo de audio televisión</t>
  </si>
  <si>
    <t>35214.017</t>
  </si>
  <si>
    <t>Operador de equipo de megafonía</t>
  </si>
  <si>
    <t>35214.018</t>
  </si>
  <si>
    <t>Operador de grabación de sonido</t>
  </si>
  <si>
    <t>35214.019</t>
  </si>
  <si>
    <t>Operador de grabación en vivo</t>
  </si>
  <si>
    <t>35214.020</t>
  </si>
  <si>
    <t>Operador de micrófono</t>
  </si>
  <si>
    <t>35214.021</t>
  </si>
  <si>
    <t>Operador de sonido</t>
  </si>
  <si>
    <t>35214.022</t>
  </si>
  <si>
    <t>Operador de sonido en vivo (sala/monitores)</t>
  </si>
  <si>
    <t>35214.023</t>
  </si>
  <si>
    <t>Operador equipo grabación sonido</t>
  </si>
  <si>
    <t>35214.024</t>
  </si>
  <si>
    <t>Operario microfonista</t>
  </si>
  <si>
    <t>35214.025</t>
  </si>
  <si>
    <t>Sonidista</t>
  </si>
  <si>
    <t>35214.026</t>
  </si>
  <si>
    <t>Supervisor de edición de sonido</t>
  </si>
  <si>
    <t>35214.027</t>
  </si>
  <si>
    <t>Supervisor de sonido</t>
  </si>
  <si>
    <t>35214.028</t>
  </si>
  <si>
    <t>Técnico audio</t>
  </si>
  <si>
    <t>35214.029</t>
  </si>
  <si>
    <t>Técnico de audio en producción de eventos</t>
  </si>
  <si>
    <t>35214.030</t>
  </si>
  <si>
    <t>Técnico de audio y sonido</t>
  </si>
  <si>
    <t>35214.031</t>
  </si>
  <si>
    <t>Técnico de efectos de sonido</t>
  </si>
  <si>
    <t>35214.032</t>
  </si>
  <si>
    <t>Técnico de rigging</t>
  </si>
  <si>
    <t>35214.033</t>
  </si>
  <si>
    <t>Técnico de sonido</t>
  </si>
  <si>
    <t>35214.034</t>
  </si>
  <si>
    <t>Técnico de sonido de estudio de televisión</t>
  </si>
  <si>
    <t>35214.035</t>
  </si>
  <si>
    <t>Técnico postproducción de sonido</t>
  </si>
  <si>
    <t>35214.036</t>
  </si>
  <si>
    <t>Técnico radio y televisión</t>
  </si>
  <si>
    <t>35215</t>
  </si>
  <si>
    <t>Asistentes de producción de audio y sonido</t>
  </si>
  <si>
    <t>35215.001</t>
  </si>
  <si>
    <t>Asistente de grabación</t>
  </si>
  <si>
    <t>35215.002</t>
  </si>
  <si>
    <t>Asistente de ingeniería de edición</t>
  </si>
  <si>
    <t>35215.003</t>
  </si>
  <si>
    <t>Asistente de mastering</t>
  </si>
  <si>
    <t>35215.004</t>
  </si>
  <si>
    <t>Asistente de mezcla</t>
  </si>
  <si>
    <t>35215.005</t>
  </si>
  <si>
    <t>Asistente de producción de audio y sonido</t>
  </si>
  <si>
    <t>35215.006</t>
  </si>
  <si>
    <t>Asistente de producción de música</t>
  </si>
  <si>
    <t>35215.007</t>
  </si>
  <si>
    <t>Asistente en masterización</t>
  </si>
  <si>
    <t>35215.008</t>
  </si>
  <si>
    <t>Asistente grabación de sonido</t>
  </si>
  <si>
    <t>35215.009</t>
  </si>
  <si>
    <t>Asistente técnico en audio y sonido</t>
  </si>
  <si>
    <t>35215.010</t>
  </si>
  <si>
    <t>Asistente técnico estudio de grabación de sonido</t>
  </si>
  <si>
    <t>35215.011</t>
  </si>
  <si>
    <t>Asistente técnico grabación audio</t>
  </si>
  <si>
    <t>35215.012</t>
  </si>
  <si>
    <t>Asistente técnico instrumentista</t>
  </si>
  <si>
    <t>35215.013</t>
  </si>
  <si>
    <t>Auxiliar de grabación</t>
  </si>
  <si>
    <t>35215.014</t>
  </si>
  <si>
    <t>Auxiliar en produccion de audio</t>
  </si>
  <si>
    <t>35215.015</t>
  </si>
  <si>
    <t>Ayudante grabación sonido</t>
  </si>
  <si>
    <t>35215.016</t>
  </si>
  <si>
    <t>Editor de sonido</t>
  </si>
  <si>
    <t>35215.017</t>
  </si>
  <si>
    <t>Músico auxiliar</t>
  </si>
  <si>
    <t>35215.018</t>
  </si>
  <si>
    <t>Músico auxiliar pasador de páginas</t>
  </si>
  <si>
    <t>35215.019</t>
  </si>
  <si>
    <t>Operador de equipo de audio radio</t>
  </si>
  <si>
    <t>35215.020</t>
  </si>
  <si>
    <t>Operador de equipo de doblaje</t>
  </si>
  <si>
    <t>35215.021</t>
  </si>
  <si>
    <t>Operador de equipo de estudio de radio</t>
  </si>
  <si>
    <t>35215.022</t>
  </si>
  <si>
    <t>Operador de equipo de radiodifusión</t>
  </si>
  <si>
    <t>35215.023</t>
  </si>
  <si>
    <t>Operador de equipo de sonorización</t>
  </si>
  <si>
    <t>35215.024</t>
  </si>
  <si>
    <t>Técnico auxiliar de estudio de música</t>
  </si>
  <si>
    <t>35215.025</t>
  </si>
  <si>
    <t>Técnico de estudio de grabación</t>
  </si>
  <si>
    <t>35215.026</t>
  </si>
  <si>
    <t>Técnico de grabación de audio</t>
  </si>
  <si>
    <t>35215.027</t>
  </si>
  <si>
    <t>Técnico de grabación de sonido</t>
  </si>
  <si>
    <t>35215.028</t>
  </si>
  <si>
    <t>Técnico de radio</t>
  </si>
  <si>
    <t>35215.029</t>
  </si>
  <si>
    <t>Técnico de sonido de estudio de radio</t>
  </si>
  <si>
    <t>35215.030</t>
  </si>
  <si>
    <t>Técnico de sonido de prueba</t>
  </si>
  <si>
    <t>35215.031</t>
  </si>
  <si>
    <t>Técnico estudio de grabación de sonido</t>
  </si>
  <si>
    <t>35215.032</t>
  </si>
  <si>
    <t>Técnico grabación audio</t>
  </si>
  <si>
    <t>35215.033</t>
  </si>
  <si>
    <t>Técnico operario de estudio de música</t>
  </si>
  <si>
    <t>3522</t>
  </si>
  <si>
    <t>Técnicos y operadores de ingeniería de las telecomunicaciones</t>
  </si>
  <si>
    <t>35221</t>
  </si>
  <si>
    <t>Técnicos en telecomunicaciones</t>
  </si>
  <si>
    <t>35221.001</t>
  </si>
  <si>
    <t>Asistente de ingeniero de telecomunicaciones</t>
  </si>
  <si>
    <t>35221.002</t>
  </si>
  <si>
    <t>Operador de equipo de difusión de video</t>
  </si>
  <si>
    <t>35221.003</t>
  </si>
  <si>
    <t>Operador de equipo de difusión telefilmes</t>
  </si>
  <si>
    <t>35221.004</t>
  </si>
  <si>
    <t>Operador de equipo de difusión televisión</t>
  </si>
  <si>
    <t>35221.005</t>
  </si>
  <si>
    <t>Operador de equipo de registro de sonido</t>
  </si>
  <si>
    <t>35221.006</t>
  </si>
  <si>
    <t>Operador de equipo de telecomunicaciones</t>
  </si>
  <si>
    <t>35221.007</t>
  </si>
  <si>
    <t>Operador de equipo telegráfico</t>
  </si>
  <si>
    <t>35221.008</t>
  </si>
  <si>
    <t>Operador de estación de emisora de televisión</t>
  </si>
  <si>
    <t>35221.009</t>
  </si>
  <si>
    <t>Operador de estudios de radio</t>
  </si>
  <si>
    <t>35221.010</t>
  </si>
  <si>
    <t>Operador de estudios de televisión</t>
  </si>
  <si>
    <t>35221.011</t>
  </si>
  <si>
    <t>Técnico de GPS</t>
  </si>
  <si>
    <t>35221.012</t>
  </si>
  <si>
    <t>Técnico de ingeniería de radar</t>
  </si>
  <si>
    <t>35221.013</t>
  </si>
  <si>
    <t>Técnico de ingeniería de radio</t>
  </si>
  <si>
    <t>35221.014</t>
  </si>
  <si>
    <t>Técnico de ingeniería de sistemas de señales</t>
  </si>
  <si>
    <t>35221.015</t>
  </si>
  <si>
    <t>Técnico de ingeniería de telecomunicaciones</t>
  </si>
  <si>
    <t>35221.016</t>
  </si>
  <si>
    <t>Técnico de ingeniería de teléfonos</t>
  </si>
  <si>
    <t>35221.017</t>
  </si>
  <si>
    <t>Técnico de ingeniería telegráfica</t>
  </si>
  <si>
    <t>35221.018</t>
  </si>
  <si>
    <t>Técnico de sistemas electrónicos de telecomunicaciones</t>
  </si>
  <si>
    <t>35221.019</t>
  </si>
  <si>
    <t>Técnico de sistemas radar</t>
  </si>
  <si>
    <t>35221.020</t>
  </si>
  <si>
    <t>Técnico de telecomunicaciones</t>
  </si>
  <si>
    <t>35221.021</t>
  </si>
  <si>
    <t>Técnico de telecomunicaciones aeroespaciales</t>
  </si>
  <si>
    <t>35221.022</t>
  </si>
  <si>
    <t>Técnico de telecomunicaciones de radio</t>
  </si>
  <si>
    <t>35221.023</t>
  </si>
  <si>
    <t>Técnico de telecomunicaciones de teléfono</t>
  </si>
  <si>
    <t>35221.024</t>
  </si>
  <si>
    <t>Técnico de telecomunicaciones radar</t>
  </si>
  <si>
    <t>35221.025</t>
  </si>
  <si>
    <t>Técnico de telecomunicaciones sistemas de señales</t>
  </si>
  <si>
    <t>35221.026</t>
  </si>
  <si>
    <t>Técnico de telecomunicaciones telégrafo</t>
  </si>
  <si>
    <t>35221.027</t>
  </si>
  <si>
    <t>Técnico de telecomunicaciones televisión</t>
  </si>
  <si>
    <t>35221.028</t>
  </si>
  <si>
    <t>Técnico en infraestructura de sistemas de telecomunicaciones</t>
  </si>
  <si>
    <t>35221.029</t>
  </si>
  <si>
    <t>Técnico en ingeniería de teléfonos</t>
  </si>
  <si>
    <t>35221.030</t>
  </si>
  <si>
    <t>Técnico en instalación y mantenimiento de redes de telecomunicaciones</t>
  </si>
  <si>
    <t>35221.031</t>
  </si>
  <si>
    <t>Técnico en soporte de sistemas de telecomunicaciones</t>
  </si>
  <si>
    <t>35221.032</t>
  </si>
  <si>
    <t>Técnico subestaciones y líneas</t>
  </si>
  <si>
    <t>35221.033</t>
  </si>
  <si>
    <t>Tecnólogo telemedida</t>
  </si>
  <si>
    <t>35221.034</t>
  </si>
  <si>
    <t>Telegrafista</t>
  </si>
  <si>
    <t>35222</t>
  </si>
  <si>
    <t>Supervisores de telecomunicaciones</t>
  </si>
  <si>
    <t>35222.001</t>
  </si>
  <si>
    <t>Coordinador de telecomunicaciones</t>
  </si>
  <si>
    <t>35222.002</t>
  </si>
  <si>
    <t>Supervisor de electricidad y telecomunicaciones</t>
  </si>
  <si>
    <t>35222.003</t>
  </si>
  <si>
    <t>Supervisor de instaladores y reparadores de telecomunicaciones</t>
  </si>
  <si>
    <t>35222.004</t>
  </si>
  <si>
    <t>Supervisor de técnicos de servicio y mantenimiento de televisión por cable</t>
  </si>
  <si>
    <t>35222.005</t>
  </si>
  <si>
    <t>Supervisor de telecomunicaciones</t>
  </si>
  <si>
    <t>35222.006</t>
  </si>
  <si>
    <t>Supervisor instalación y reparación telecomunicaciones</t>
  </si>
  <si>
    <t>35223</t>
  </si>
  <si>
    <t>Operadores de radio</t>
  </si>
  <si>
    <t>35223.001</t>
  </si>
  <si>
    <t>Operador código morse</t>
  </si>
  <si>
    <t>35223.002</t>
  </si>
  <si>
    <t>Operador de equipo de radio con base en mar</t>
  </si>
  <si>
    <t>35223.003</t>
  </si>
  <si>
    <t>Operador de equipo de radio con base en tierra</t>
  </si>
  <si>
    <t>35223.004</t>
  </si>
  <si>
    <t>Operador de equipo de radio de vuelo</t>
  </si>
  <si>
    <t>35223.005</t>
  </si>
  <si>
    <t>Operador de radio</t>
  </si>
  <si>
    <t>35223.006</t>
  </si>
  <si>
    <t>Operador de radio navegación aérea</t>
  </si>
  <si>
    <t>35223.007</t>
  </si>
  <si>
    <t>Operador de radio navegación marítima</t>
  </si>
  <si>
    <t>35223.008</t>
  </si>
  <si>
    <t>Operador técnico en radio frecuencias RF</t>
  </si>
  <si>
    <t>35223.009</t>
  </si>
  <si>
    <t>Radio operador</t>
  </si>
  <si>
    <t>35223.010</t>
  </si>
  <si>
    <t>Radionavegante</t>
  </si>
  <si>
    <t>35223.011</t>
  </si>
  <si>
    <t>Radiotelefonista de estaciones terrestres</t>
  </si>
  <si>
    <t>35223.012</t>
  </si>
  <si>
    <t>Radiotelegrafista</t>
  </si>
  <si>
    <t>35223.013</t>
  </si>
  <si>
    <t>Radiotelegrafista de navegación marítima</t>
  </si>
  <si>
    <t>4</t>
  </si>
  <si>
    <t>PERSONAL DE APOYO ADMINISTRATIVO</t>
  </si>
  <si>
    <t>41</t>
  </si>
  <si>
    <t>OFICINISTAS</t>
  </si>
  <si>
    <t>411</t>
  </si>
  <si>
    <t>Oficinistas generales</t>
  </si>
  <si>
    <t>4110</t>
  </si>
  <si>
    <t>41101</t>
  </si>
  <si>
    <t>41101.001</t>
  </si>
  <si>
    <t>Auxiliar administrativo</t>
  </si>
  <si>
    <t>41101.002</t>
  </si>
  <si>
    <t>Auxiliar de admisiones</t>
  </si>
  <si>
    <t>41101.003</t>
  </si>
  <si>
    <t>Auxiliar de documentación</t>
  </si>
  <si>
    <t>41101.004</t>
  </si>
  <si>
    <t>Auxiliar de fotocopiado en oficina</t>
  </si>
  <si>
    <t>41101.005</t>
  </si>
  <si>
    <t>Auxiliar de oficina</t>
  </si>
  <si>
    <t>41101.006</t>
  </si>
  <si>
    <t>Auxiliar radicación</t>
  </si>
  <si>
    <t>41101.007</t>
  </si>
  <si>
    <t>Auxiliar de gestión del riesgo de desastres</t>
  </si>
  <si>
    <t>41101.008</t>
  </si>
  <si>
    <t>Oficinista</t>
  </si>
  <si>
    <t>41101.009</t>
  </si>
  <si>
    <t>Oficinista general</t>
  </si>
  <si>
    <t>41101.010</t>
  </si>
  <si>
    <t>Radicador de documentos</t>
  </si>
  <si>
    <t>41102</t>
  </si>
  <si>
    <t>Auxiliares de aduana</t>
  </si>
  <si>
    <t>41102.001</t>
  </si>
  <si>
    <t>Auxiliar de aduana</t>
  </si>
  <si>
    <t>41102.002</t>
  </si>
  <si>
    <t>Auxiliar de comercio exterior</t>
  </si>
  <si>
    <t>41102.003</t>
  </si>
  <si>
    <t>Auxiliar de exportaciones</t>
  </si>
  <si>
    <t>41102.004</t>
  </si>
  <si>
    <t>Auxiliar de importaciones</t>
  </si>
  <si>
    <t>41102.005</t>
  </si>
  <si>
    <t>Tramitador de aduanas</t>
  </si>
  <si>
    <t>412</t>
  </si>
  <si>
    <t>Secretarios generales</t>
  </si>
  <si>
    <t>4120</t>
  </si>
  <si>
    <t>41200</t>
  </si>
  <si>
    <t>41200.001</t>
  </si>
  <si>
    <t>Datain en petróleo y gas</t>
  </si>
  <si>
    <t>41200.002</t>
  </si>
  <si>
    <t>Secretaria de gerencia</t>
  </si>
  <si>
    <t>41200.003</t>
  </si>
  <si>
    <t>Secretario</t>
  </si>
  <si>
    <t>41200.004</t>
  </si>
  <si>
    <t>Secretario auxiliar contable</t>
  </si>
  <si>
    <t>41200.005</t>
  </si>
  <si>
    <t>Secretario de procesamiento de textos</t>
  </si>
  <si>
    <t>41200.006</t>
  </si>
  <si>
    <t>Secretario general</t>
  </si>
  <si>
    <t>41200.007</t>
  </si>
  <si>
    <t>Secretario mecanógrafo</t>
  </si>
  <si>
    <t>41200.008</t>
  </si>
  <si>
    <t>Secretario recepcionista</t>
  </si>
  <si>
    <t>41200.009</t>
  </si>
  <si>
    <t>Secretario taquígrafo</t>
  </si>
  <si>
    <t>413</t>
  </si>
  <si>
    <t>Operadores de máquinas de oficina</t>
  </si>
  <si>
    <t>4131</t>
  </si>
  <si>
    <t>Operadores de máquinas de procesamiento de texto y mecanógrafos</t>
  </si>
  <si>
    <t>41310</t>
  </si>
  <si>
    <t>41310.001</t>
  </si>
  <si>
    <t>Estenotipista</t>
  </si>
  <si>
    <t>41310.002</t>
  </si>
  <si>
    <t>Mecanógrafo</t>
  </si>
  <si>
    <t>41310.003</t>
  </si>
  <si>
    <t>Mecanógrafo estadísticas</t>
  </si>
  <si>
    <t>41310.004</t>
  </si>
  <si>
    <t>Operador de procesamiento de textos</t>
  </si>
  <si>
    <t>41310.005</t>
  </si>
  <si>
    <t>Operador de telefax</t>
  </si>
  <si>
    <t>41310.006</t>
  </si>
  <si>
    <t>Operador de telégrafo</t>
  </si>
  <si>
    <t>41310.007</t>
  </si>
  <si>
    <t>Operador de teleimpresora</t>
  </si>
  <si>
    <t>41310.008</t>
  </si>
  <si>
    <t>Taquimecanógrafo</t>
  </si>
  <si>
    <t>41310.009</t>
  </si>
  <si>
    <t>Teletipista</t>
  </si>
  <si>
    <t>4132</t>
  </si>
  <si>
    <t>Grabadores de datos y digitadores</t>
  </si>
  <si>
    <t>41321</t>
  </si>
  <si>
    <t>Grabadores de datos</t>
  </si>
  <si>
    <t>41321.001</t>
  </si>
  <si>
    <t>Auxiliar de entrada de datos</t>
  </si>
  <si>
    <t>41321.002</t>
  </si>
  <si>
    <t>Digitalizador</t>
  </si>
  <si>
    <t>41321.003</t>
  </si>
  <si>
    <t>Empleado de máquina sumadora</t>
  </si>
  <si>
    <t>41321.004</t>
  </si>
  <si>
    <t>Operador de calculadora</t>
  </si>
  <si>
    <t>41321.005</t>
  </si>
  <si>
    <t>Operador de contometro</t>
  </si>
  <si>
    <t>41321.006</t>
  </si>
  <si>
    <t>Operador de entrada de datos</t>
  </si>
  <si>
    <t>41321.007</t>
  </si>
  <si>
    <t>Operador de facturadora</t>
  </si>
  <si>
    <t>41321.008</t>
  </si>
  <si>
    <t>Operador de máquina contable</t>
  </si>
  <si>
    <t>41321.009</t>
  </si>
  <si>
    <t>Operador de máquina verificadora</t>
  </si>
  <si>
    <t>41321.010</t>
  </si>
  <si>
    <t>Operador de máquinas de llevar libros</t>
  </si>
  <si>
    <t>41321.011</t>
  </si>
  <si>
    <t>Procesador de datos</t>
  </si>
  <si>
    <t>41321.012</t>
  </si>
  <si>
    <t>Registrador de datos</t>
  </si>
  <si>
    <t>41321.013</t>
  </si>
  <si>
    <t>Tabulador de datos</t>
  </si>
  <si>
    <t>41321.014</t>
  </si>
  <si>
    <t>Técnico de Introducción de datos</t>
  </si>
  <si>
    <t>41322</t>
  </si>
  <si>
    <t>Digitadores</t>
  </si>
  <si>
    <t>41322.001</t>
  </si>
  <si>
    <t>Digitador</t>
  </si>
  <si>
    <t>41322.002</t>
  </si>
  <si>
    <t>Digitador de contabilidad</t>
  </si>
  <si>
    <t>41322.003</t>
  </si>
  <si>
    <t>Digitador historias clínicas</t>
  </si>
  <si>
    <t>42</t>
  </si>
  <si>
    <t>EMPLEADOS DE TRATO DIRECTO CON EL PÚBLICO</t>
  </si>
  <si>
    <t>421</t>
  </si>
  <si>
    <t>Pagadores y cobradores de ventanilla y afines</t>
  </si>
  <si>
    <t>4211</t>
  </si>
  <si>
    <t>Cajeros de bancos y afines</t>
  </si>
  <si>
    <t>42110</t>
  </si>
  <si>
    <t>42110.001</t>
  </si>
  <si>
    <t>Asistente de banco</t>
  </si>
  <si>
    <t>42110.002</t>
  </si>
  <si>
    <t>Auxiliar de banco</t>
  </si>
  <si>
    <t>42110.003</t>
  </si>
  <si>
    <t>Auxiliar de caja</t>
  </si>
  <si>
    <t>42110.004</t>
  </si>
  <si>
    <t>Auxiliar de caja en banco</t>
  </si>
  <si>
    <t>42110.005</t>
  </si>
  <si>
    <t>Auxiliar de divisas</t>
  </si>
  <si>
    <t>42110.006</t>
  </si>
  <si>
    <t>Auxiliar de ventanilla de banco</t>
  </si>
  <si>
    <t>42110.007</t>
  </si>
  <si>
    <t>Cajero de banco</t>
  </si>
  <si>
    <t>42110.008</t>
  </si>
  <si>
    <t>Cajero de cambio de divisas</t>
  </si>
  <si>
    <t>42110.009</t>
  </si>
  <si>
    <t>Cajero de cambio de moneda</t>
  </si>
  <si>
    <t>42110.010</t>
  </si>
  <si>
    <t>Cajero de servicios financieros</t>
  </si>
  <si>
    <t>42110.011</t>
  </si>
  <si>
    <t>Cajero principal de servicios financieros</t>
  </si>
  <si>
    <t>42110.012</t>
  </si>
  <si>
    <t>Cambista</t>
  </si>
  <si>
    <t>42110.013</t>
  </si>
  <si>
    <t>Corresponsal no bancario</t>
  </si>
  <si>
    <t>42110.014</t>
  </si>
  <si>
    <t>Empleado ventanilla banco</t>
  </si>
  <si>
    <t>42110.015</t>
  </si>
  <si>
    <t>Oficial bancario</t>
  </si>
  <si>
    <t>4212</t>
  </si>
  <si>
    <t>Receptores de apuestas y afines</t>
  </si>
  <si>
    <t>42120</t>
  </si>
  <si>
    <t>42120.001</t>
  </si>
  <si>
    <t>Auxiliar de apuestas</t>
  </si>
  <si>
    <t>42120.002</t>
  </si>
  <si>
    <t>Banquero sala de juego</t>
  </si>
  <si>
    <t>42120.003</t>
  </si>
  <si>
    <t>Corredor de apuestas</t>
  </si>
  <si>
    <t>42120.004</t>
  </si>
  <si>
    <t>Crupier</t>
  </si>
  <si>
    <t>42120.005</t>
  </si>
  <si>
    <t>Diller</t>
  </si>
  <si>
    <t>42120.006</t>
  </si>
  <si>
    <t>Distribuidor de juegos</t>
  </si>
  <si>
    <t>42120.007</t>
  </si>
  <si>
    <t>Escrutador de chance</t>
  </si>
  <si>
    <t>42120.008</t>
  </si>
  <si>
    <t>Garitero</t>
  </si>
  <si>
    <t>42120.009</t>
  </si>
  <si>
    <t>Operador de bingo</t>
  </si>
  <si>
    <t>42120.010</t>
  </si>
  <si>
    <t>Receptor de apuestas</t>
  </si>
  <si>
    <t>42120.011</t>
  </si>
  <si>
    <t>Recibidor de apuestas</t>
  </si>
  <si>
    <t>42120.012</t>
  </si>
  <si>
    <t>Tallador de juego</t>
  </si>
  <si>
    <t>42120.013</t>
  </si>
  <si>
    <t>Tallador de mesa de juegos de azar</t>
  </si>
  <si>
    <t>4213</t>
  </si>
  <si>
    <t>Prestamistas</t>
  </si>
  <si>
    <t>42130</t>
  </si>
  <si>
    <t>42130.001</t>
  </si>
  <si>
    <t>Ayudante de casa de empeño</t>
  </si>
  <si>
    <t>42130.002</t>
  </si>
  <si>
    <t>Prestamista</t>
  </si>
  <si>
    <t>42130.003</t>
  </si>
  <si>
    <t>Prestamista de dinero</t>
  </si>
  <si>
    <t>42130.004</t>
  </si>
  <si>
    <t>Prestamista prendario</t>
  </si>
  <si>
    <t>4214</t>
  </si>
  <si>
    <t>Cobradores, auxiliares de cartera y afines</t>
  </si>
  <si>
    <t>42140</t>
  </si>
  <si>
    <t>42140.001</t>
  </si>
  <si>
    <t>Auxiliar cartera y cobranzas</t>
  </si>
  <si>
    <t>42140.002</t>
  </si>
  <si>
    <t>Auxiliar cobranza y facturación</t>
  </si>
  <si>
    <t>42140.003</t>
  </si>
  <si>
    <t>Auxiliar crédito y cobranzas</t>
  </si>
  <si>
    <t>42140.004</t>
  </si>
  <si>
    <t>Auxiliar de cartera</t>
  </si>
  <si>
    <t>42140.005</t>
  </si>
  <si>
    <t>Auxiliar de cobranza</t>
  </si>
  <si>
    <t>42140.006</t>
  </si>
  <si>
    <t>Auxiliar de crédito de cartera</t>
  </si>
  <si>
    <t>42140.007</t>
  </si>
  <si>
    <t>Auxiliar de recaudos</t>
  </si>
  <si>
    <t>42140.008</t>
  </si>
  <si>
    <t>Cobrador</t>
  </si>
  <si>
    <t>42140.009</t>
  </si>
  <si>
    <t>Cobrador de alquileres</t>
  </si>
  <si>
    <t>42140.010</t>
  </si>
  <si>
    <t>Cobrador de deudas</t>
  </si>
  <si>
    <t>42140.011</t>
  </si>
  <si>
    <t>Cobrador de donativos de obras de caridad</t>
  </si>
  <si>
    <t>42140.012</t>
  </si>
  <si>
    <t>Cobrador de facturas</t>
  </si>
  <si>
    <t>42140.013</t>
  </si>
  <si>
    <t>Cobrador externo</t>
  </si>
  <si>
    <t>42140.014</t>
  </si>
  <si>
    <t>Cobrador recaudador</t>
  </si>
  <si>
    <t>42140.015</t>
  </si>
  <si>
    <t>Gestor de cobro</t>
  </si>
  <si>
    <t>42140.016</t>
  </si>
  <si>
    <t>Recaudador</t>
  </si>
  <si>
    <t>422</t>
  </si>
  <si>
    <t>Empleados de servicios de información al cliente</t>
  </si>
  <si>
    <t>4221</t>
  </si>
  <si>
    <t>Empleados de ventas y servicios de viajes</t>
  </si>
  <si>
    <t>42210</t>
  </si>
  <si>
    <t>42210.001</t>
  </si>
  <si>
    <t>Agente carga aerolínea</t>
  </si>
  <si>
    <t>42210.002</t>
  </si>
  <si>
    <t>Agente de check-in</t>
  </si>
  <si>
    <t>42210.003</t>
  </si>
  <si>
    <t>Agente de línea marítima</t>
  </si>
  <si>
    <t>42210.004</t>
  </si>
  <si>
    <t>Agente de oficina de turismo</t>
  </si>
  <si>
    <t>42210.005</t>
  </si>
  <si>
    <t>Agente de pasajes línea terrestre</t>
  </si>
  <si>
    <t>42210.006</t>
  </si>
  <si>
    <t>Agente de reserva de viajes</t>
  </si>
  <si>
    <t>42210.007</t>
  </si>
  <si>
    <t>Agente de servicio en aeropuerto</t>
  </si>
  <si>
    <t>42210.008</t>
  </si>
  <si>
    <t>Agente de servicios al pasajero</t>
  </si>
  <si>
    <t>42210.009</t>
  </si>
  <si>
    <t>Agente de servicios counter</t>
  </si>
  <si>
    <t>42210.010</t>
  </si>
  <si>
    <t>Agente de tiquetes</t>
  </si>
  <si>
    <t>42210.011</t>
  </si>
  <si>
    <t>Agente de tiquetes de aerolíneas</t>
  </si>
  <si>
    <t>42210.012</t>
  </si>
  <si>
    <t>Agente de ventas en línea marítima de carga</t>
  </si>
  <si>
    <t>42210.013</t>
  </si>
  <si>
    <t>Agente de ventas y servicios de aerolínea</t>
  </si>
  <si>
    <t>42210.014</t>
  </si>
  <si>
    <t>Agente de viajes</t>
  </si>
  <si>
    <t>42210.015</t>
  </si>
  <si>
    <t>Agente de viajes y turismo</t>
  </si>
  <si>
    <t>42210.016</t>
  </si>
  <si>
    <t>Agente viajero</t>
  </si>
  <si>
    <t>42210.017</t>
  </si>
  <si>
    <t>Asesor comercial de viajes</t>
  </si>
  <si>
    <t>42210.018</t>
  </si>
  <si>
    <t>Asesor de viajes</t>
  </si>
  <si>
    <t>42210.019</t>
  </si>
  <si>
    <t>Auxiliar de agencia de viajes</t>
  </si>
  <si>
    <t>42210.020</t>
  </si>
  <si>
    <t>Auxiliar de información de turismo</t>
  </si>
  <si>
    <t>42210.021</t>
  </si>
  <si>
    <t>Auxiliar de oficina de turismo</t>
  </si>
  <si>
    <t>42210.022</t>
  </si>
  <si>
    <t>Auxiliar de reserva de viajes</t>
  </si>
  <si>
    <t>42210.023</t>
  </si>
  <si>
    <t>Auxiliar de reservas</t>
  </si>
  <si>
    <t>42210.024</t>
  </si>
  <si>
    <t>Auxiliar de reservas de aerolínea</t>
  </si>
  <si>
    <t>42210.025</t>
  </si>
  <si>
    <t>Auxiliar de servicio al cliente de aerolínea</t>
  </si>
  <si>
    <t>42210.026</t>
  </si>
  <si>
    <t>Auxiliar de ventas y reservaciones de turismo</t>
  </si>
  <si>
    <t>42210.027</t>
  </si>
  <si>
    <t>Auxiliar de ventas y servicios aerolíneas</t>
  </si>
  <si>
    <t>42210.028</t>
  </si>
  <si>
    <t>Ayudante de check-in en aeropuerto</t>
  </si>
  <si>
    <t>42210.029</t>
  </si>
  <si>
    <t>Consejero de oficina de turismo</t>
  </si>
  <si>
    <t>42210.030</t>
  </si>
  <si>
    <t>Consejero de viajes</t>
  </si>
  <si>
    <t>42210.031</t>
  </si>
  <si>
    <t>Consultor de viajes</t>
  </si>
  <si>
    <t>42210.032</t>
  </si>
  <si>
    <t>Empleado servicio al cliente aerolínea</t>
  </si>
  <si>
    <t>42210.033</t>
  </si>
  <si>
    <t>Empleado servicio al viajero</t>
  </si>
  <si>
    <t>42210.034</t>
  </si>
  <si>
    <t>Empleado ventas y servicios aerolíneas</t>
  </si>
  <si>
    <t>42210.035</t>
  </si>
  <si>
    <t>Empleado ventas y servicios de líneas aéreas marítimas y terrestres</t>
  </si>
  <si>
    <t>42210.036</t>
  </si>
  <si>
    <t>Operador de check-in de agencia de viajes</t>
  </si>
  <si>
    <t>42210.037</t>
  </si>
  <si>
    <t>Representante de agencia de viaje</t>
  </si>
  <si>
    <t>42210.038</t>
  </si>
  <si>
    <t>Tiqueteador agente de viajes</t>
  </si>
  <si>
    <t>4222</t>
  </si>
  <si>
    <t>Empleados de centros de llamadas</t>
  </si>
  <si>
    <t>42220</t>
  </si>
  <si>
    <t>42220.001</t>
  </si>
  <si>
    <t>Agente contact center cobranzas</t>
  </si>
  <si>
    <t>42220.002</t>
  </si>
  <si>
    <t>Agente de call center cobranzas</t>
  </si>
  <si>
    <t>42220.003</t>
  </si>
  <si>
    <t>Agente de contact center</t>
  </si>
  <si>
    <t>42220.004</t>
  </si>
  <si>
    <t>Asesor call center</t>
  </si>
  <si>
    <t>42220.005</t>
  </si>
  <si>
    <t>Asesor contact center</t>
  </si>
  <si>
    <t>42220.006</t>
  </si>
  <si>
    <t>Auxiliar de centro de llamadas</t>
  </si>
  <si>
    <t>42220.007</t>
  </si>
  <si>
    <t>Auxiliar de información al cliente centro de llamadas</t>
  </si>
  <si>
    <t>42220.008</t>
  </si>
  <si>
    <t>Consultor de call center</t>
  </si>
  <si>
    <t>42220.009</t>
  </si>
  <si>
    <t>Entrenador de centro de contacto</t>
  </si>
  <si>
    <t>42220.010</t>
  </si>
  <si>
    <t>Entrenador telefónico</t>
  </si>
  <si>
    <t>42220.011</t>
  </si>
  <si>
    <t>Operador de centro de llamadas</t>
  </si>
  <si>
    <t>42220.012</t>
  </si>
  <si>
    <t>Operador de conmutador</t>
  </si>
  <si>
    <t>42220.013</t>
  </si>
  <si>
    <t>Teleoperador de línea de ayuda</t>
  </si>
  <si>
    <t>4223</t>
  </si>
  <si>
    <t>Telefonistas</t>
  </si>
  <si>
    <t>42230</t>
  </si>
  <si>
    <t>42230.001</t>
  </si>
  <si>
    <t>Ayudante de cabina telefónica</t>
  </si>
  <si>
    <t>42230.002</t>
  </si>
  <si>
    <t>Operador de central telefónica</t>
  </si>
  <si>
    <t>42230.003</t>
  </si>
  <si>
    <t>Operador de larga distancia</t>
  </si>
  <si>
    <t>42230.004</t>
  </si>
  <si>
    <t>Operador de servicio de respuesta</t>
  </si>
  <si>
    <t>42230.005</t>
  </si>
  <si>
    <t>Operador de servicio telefónico</t>
  </si>
  <si>
    <t>42230.006</t>
  </si>
  <si>
    <t>Operador telefónico</t>
  </si>
  <si>
    <t>42230.007</t>
  </si>
  <si>
    <t>Telefonista</t>
  </si>
  <si>
    <t>42230.008</t>
  </si>
  <si>
    <t>Telefonista de empresa de taxis</t>
  </si>
  <si>
    <t>4224</t>
  </si>
  <si>
    <t>Recepcionistas de hoteles</t>
  </si>
  <si>
    <t>42240</t>
  </si>
  <si>
    <t>42240.001</t>
  </si>
  <si>
    <t>Auxiliar de recepción de hotel</t>
  </si>
  <si>
    <t>42240.002</t>
  </si>
  <si>
    <t>Auxiliar recepcionista de hotel</t>
  </si>
  <si>
    <t>42240.003</t>
  </si>
  <si>
    <t>Empleado recepción hotelera</t>
  </si>
  <si>
    <t>42240.004</t>
  </si>
  <si>
    <t>Empleado servicio al huésped</t>
  </si>
  <si>
    <t>42240.005</t>
  </si>
  <si>
    <t>Guest service</t>
  </si>
  <si>
    <t>42240.006</t>
  </si>
  <si>
    <t>Recepcionista alojamiento</t>
  </si>
  <si>
    <t>42240.007</t>
  </si>
  <si>
    <t>Recepcionista de hotel</t>
  </si>
  <si>
    <t>42240.008</t>
  </si>
  <si>
    <t>Recepcionista nocturno hotel</t>
  </si>
  <si>
    <t>42240.009</t>
  </si>
  <si>
    <t>Responsable de reservas hoteleras</t>
  </si>
  <si>
    <t>4225</t>
  </si>
  <si>
    <t>Empleados de ventanillas de información</t>
  </si>
  <si>
    <t>42251</t>
  </si>
  <si>
    <t>Auxiliares de información y servicio al cliente</t>
  </si>
  <si>
    <t>42251.001</t>
  </si>
  <si>
    <t>Asesor de clientes</t>
  </si>
  <si>
    <t>42251.002</t>
  </si>
  <si>
    <t>Asistente servicio al cliente</t>
  </si>
  <si>
    <t>42251.003</t>
  </si>
  <si>
    <t>Auxiliar administrativo de ventanilla</t>
  </si>
  <si>
    <t>42251.004</t>
  </si>
  <si>
    <t>Auxiliar de atención al cliente</t>
  </si>
  <si>
    <t>42251.005</t>
  </si>
  <si>
    <t>Auxiliar de información</t>
  </si>
  <si>
    <t>42251.006</t>
  </si>
  <si>
    <t>Auxiliar de información a pasajeros aeropuerto</t>
  </si>
  <si>
    <t>42251.007</t>
  </si>
  <si>
    <t>Auxiliar de información hospitalaria</t>
  </si>
  <si>
    <t>42251.008</t>
  </si>
  <si>
    <t>Auxiliar de información y atención telefónica</t>
  </si>
  <si>
    <t>42251.009</t>
  </si>
  <si>
    <t>Auxiliar de información y servicio al cliente</t>
  </si>
  <si>
    <t>42251.010</t>
  </si>
  <si>
    <t>Auxiliar de oficina de información</t>
  </si>
  <si>
    <t>42251.011</t>
  </si>
  <si>
    <t>Auxiliar de quejas y reclamos</t>
  </si>
  <si>
    <t>42251.012</t>
  </si>
  <si>
    <t>Auxiliar de servicio al cliente</t>
  </si>
  <si>
    <t>42251.013</t>
  </si>
  <si>
    <t>Auxiliar de servicio de información</t>
  </si>
  <si>
    <t>42251.014</t>
  </si>
  <si>
    <t>Auxiliar de ventanilla de información</t>
  </si>
  <si>
    <t>42251.015</t>
  </si>
  <si>
    <t>Auxiliar servicio al cliente comercio al por menor</t>
  </si>
  <si>
    <t>42251.016</t>
  </si>
  <si>
    <t>Empleado información y servicio al cliente</t>
  </si>
  <si>
    <t>42251.017</t>
  </si>
  <si>
    <t>Empleado servicio al cliente</t>
  </si>
  <si>
    <t>42252</t>
  </si>
  <si>
    <t>Informadores turísticos</t>
  </si>
  <si>
    <t>42252.001</t>
  </si>
  <si>
    <t>Auxiliar de información turística</t>
  </si>
  <si>
    <t>42252.002</t>
  </si>
  <si>
    <t>Informador turístico</t>
  </si>
  <si>
    <t>42252.003</t>
  </si>
  <si>
    <t>Informador turístico local</t>
  </si>
  <si>
    <t>4226</t>
  </si>
  <si>
    <t>Recepcionistas generales</t>
  </si>
  <si>
    <t>42260</t>
  </si>
  <si>
    <t>42260.001</t>
  </si>
  <si>
    <t>Auxiliar de consultas</t>
  </si>
  <si>
    <t>42260.002</t>
  </si>
  <si>
    <t>Auxiliar de recepción</t>
  </si>
  <si>
    <t>42260.003</t>
  </si>
  <si>
    <t>Empleado recepción</t>
  </si>
  <si>
    <t>42260.004</t>
  </si>
  <si>
    <t>Recepcionista</t>
  </si>
  <si>
    <t>42260.005</t>
  </si>
  <si>
    <t>Recepcionista de consultorio médico</t>
  </si>
  <si>
    <t>42260.006</t>
  </si>
  <si>
    <t>Recepcionista de consultorio odontológico</t>
  </si>
  <si>
    <t>42260.007</t>
  </si>
  <si>
    <t>Recepcionista operador de conmutador</t>
  </si>
  <si>
    <t>42260.008</t>
  </si>
  <si>
    <t>Recepcionista teleoperadora</t>
  </si>
  <si>
    <t>42260.009</t>
  </si>
  <si>
    <t>Tele recepcionista</t>
  </si>
  <si>
    <t>4227</t>
  </si>
  <si>
    <t>Entrevistadores de encuestas y de investigaciones de mercados</t>
  </si>
  <si>
    <t>42270</t>
  </si>
  <si>
    <t>42270.001</t>
  </si>
  <si>
    <t>Auxiliar encuestador</t>
  </si>
  <si>
    <t>42270.002</t>
  </si>
  <si>
    <t>Auxiliar encuestador estadística</t>
  </si>
  <si>
    <t>42270.003</t>
  </si>
  <si>
    <t>Encuestador</t>
  </si>
  <si>
    <t>42270.004</t>
  </si>
  <si>
    <t xml:space="preserve">Encuestador comercial </t>
  </si>
  <si>
    <t>42270.005</t>
  </si>
  <si>
    <t>Encuestador de opinión pública</t>
  </si>
  <si>
    <t>42270.006</t>
  </si>
  <si>
    <t>Encuestador telefónico</t>
  </si>
  <si>
    <t>42270.007</t>
  </si>
  <si>
    <t>Entrevistador de estudios de mercado</t>
  </si>
  <si>
    <t>42270.008</t>
  </si>
  <si>
    <t>Entrevistador de investigaciones de mercado</t>
  </si>
  <si>
    <t>42270.009</t>
  </si>
  <si>
    <t>Operador de estudios de mercado</t>
  </si>
  <si>
    <t>42270.010</t>
  </si>
  <si>
    <t>Supervisor de encuesta de estudios de mercado</t>
  </si>
  <si>
    <t>4229</t>
  </si>
  <si>
    <t>Otros empleados de servicios de información al cliente no clasificados en otros grupos primarios</t>
  </si>
  <si>
    <t>42291</t>
  </si>
  <si>
    <t>Auxiliares administrativos en salud</t>
  </si>
  <si>
    <t>42291.001</t>
  </si>
  <si>
    <t>Asistente administrativo de piso en salud</t>
  </si>
  <si>
    <t>42291.002</t>
  </si>
  <si>
    <t>Auxiliar administrativo en salud</t>
  </si>
  <si>
    <t>42291.003</t>
  </si>
  <si>
    <t>Auxiliar admisión y facturas al usuario en salud</t>
  </si>
  <si>
    <t>42291.004</t>
  </si>
  <si>
    <t>Auxiliar cuentas médicas</t>
  </si>
  <si>
    <t>42291.005</t>
  </si>
  <si>
    <t>Auxiliar de admisiones hospitalarias</t>
  </si>
  <si>
    <t>42291.006</t>
  </si>
  <si>
    <t>Auxiliar de apoyo administrativo en salud</t>
  </si>
  <si>
    <t>42291.007</t>
  </si>
  <si>
    <t>Auxiliar de ingresos hospitalarios</t>
  </si>
  <si>
    <t>42291.008</t>
  </si>
  <si>
    <t>Auxiliar de registro y admisiones salud</t>
  </si>
  <si>
    <t>42291.009</t>
  </si>
  <si>
    <t>Auxiliar en atención al usuario en salud</t>
  </si>
  <si>
    <t>42291.010</t>
  </si>
  <si>
    <t>Auxiliar facturación E.P.S.</t>
  </si>
  <si>
    <t>42291.011</t>
  </si>
  <si>
    <t>Auxiliar ingreso y recaudo médicas</t>
  </si>
  <si>
    <t>42291.012</t>
  </si>
  <si>
    <t>Promotor atención al usuario en salud</t>
  </si>
  <si>
    <t>42291.013</t>
  </si>
  <si>
    <t>Recepcionista auxiliar de facturación en salud</t>
  </si>
  <si>
    <t>42299</t>
  </si>
  <si>
    <t>Otros empleados de servicios de información al cliente no clasificados en otras ocupaciones</t>
  </si>
  <si>
    <t>42299.001</t>
  </si>
  <si>
    <t>Consultor de elegibilidad</t>
  </si>
  <si>
    <t>42299.002</t>
  </si>
  <si>
    <t>Entrevistador de elegibilidad</t>
  </si>
  <si>
    <t>43</t>
  </si>
  <si>
    <t>AUXILIARES CONTABLES Y ENCARGADOS DEL REGISTRO DE MATERIALES</t>
  </si>
  <si>
    <t>431</t>
  </si>
  <si>
    <t>Auxiliares contables y financieros</t>
  </si>
  <si>
    <t>4311</t>
  </si>
  <si>
    <t>Auxiliares de contabilidad, costos y tesorería</t>
  </si>
  <si>
    <t>43110</t>
  </si>
  <si>
    <t>43110.001</t>
  </si>
  <si>
    <t>Auxiliar contabilidad cooperativa</t>
  </si>
  <si>
    <t>43110.002</t>
  </si>
  <si>
    <t>Auxiliar contabilidad hotelera</t>
  </si>
  <si>
    <t>43110.003</t>
  </si>
  <si>
    <t>Auxiliar contable</t>
  </si>
  <si>
    <t>43110.004</t>
  </si>
  <si>
    <t>Auxiliar contable y administrativo</t>
  </si>
  <si>
    <t>43110.005</t>
  </si>
  <si>
    <t>Auxiliar contable y financiero</t>
  </si>
  <si>
    <t>43110.006</t>
  </si>
  <si>
    <t>Auxiliar contable, de tesorería y financiero</t>
  </si>
  <si>
    <t>43110.007</t>
  </si>
  <si>
    <t>Auxiliar de calculo de costos</t>
  </si>
  <si>
    <t>43110.008</t>
  </si>
  <si>
    <t>Auxiliar de cálculo de presupuestos</t>
  </si>
  <si>
    <t>43110.009</t>
  </si>
  <si>
    <t>Auxiliar de contabilidad</t>
  </si>
  <si>
    <t>43110.010</t>
  </si>
  <si>
    <t>Auxiliar de contabilidad de costos</t>
  </si>
  <si>
    <t>43110.011</t>
  </si>
  <si>
    <t>Auxiliar de costos</t>
  </si>
  <si>
    <t>43110.012</t>
  </si>
  <si>
    <t>Auxiliar de cuentas</t>
  </si>
  <si>
    <t>43110.013</t>
  </si>
  <si>
    <t>Auxiliar de cuentas por cobrar</t>
  </si>
  <si>
    <t>43110.014</t>
  </si>
  <si>
    <t>Auxiliar de cuentas por pagar</t>
  </si>
  <si>
    <t>43110.015</t>
  </si>
  <si>
    <t>Auxiliar de facturación</t>
  </si>
  <si>
    <t>43110.016</t>
  </si>
  <si>
    <t>Auxiliar de presupuesto</t>
  </si>
  <si>
    <t>43110.017</t>
  </si>
  <si>
    <t>Auxiliar de teneduría de libros</t>
  </si>
  <si>
    <t>43110.018</t>
  </si>
  <si>
    <t>Auxiliar de tesorería</t>
  </si>
  <si>
    <t>43110.019</t>
  </si>
  <si>
    <t>Auxiliar de trámite de cuentas</t>
  </si>
  <si>
    <t>43110.020</t>
  </si>
  <si>
    <t>Facturador</t>
  </si>
  <si>
    <t>4312</t>
  </si>
  <si>
    <t>Auxiliares de servicios estadísticos, financieros y de seguros</t>
  </si>
  <si>
    <t>43121</t>
  </si>
  <si>
    <t>Auxiliares de servicios estadísticos y financieros</t>
  </si>
  <si>
    <t>43121.001</t>
  </si>
  <si>
    <t>Asesor rápido de servicios financieros</t>
  </si>
  <si>
    <t>43121.002</t>
  </si>
  <si>
    <t>Asistente de registro de pensiones y cesantías</t>
  </si>
  <si>
    <t>43121.003</t>
  </si>
  <si>
    <t>Auxiliar actuarial</t>
  </si>
  <si>
    <t>43121.004</t>
  </si>
  <si>
    <t>Auxiliar administrativo de reclamos de seguros</t>
  </si>
  <si>
    <t>43121.005</t>
  </si>
  <si>
    <t>Auxiliar bancario</t>
  </si>
  <si>
    <t>43121.006</t>
  </si>
  <si>
    <t>Auxiliar de ahorros</t>
  </si>
  <si>
    <t>43121.007</t>
  </si>
  <si>
    <t>Auxiliar de auditoria</t>
  </si>
  <si>
    <t>43121.008</t>
  </si>
  <si>
    <t>Auxiliar de banca, seguros y otros servicios financieros</t>
  </si>
  <si>
    <t>43121.009</t>
  </si>
  <si>
    <t>Auxiliar de bonos pensionales</t>
  </si>
  <si>
    <t>43121.010</t>
  </si>
  <si>
    <t>Auxiliar de corretaje</t>
  </si>
  <si>
    <t>43121.011</t>
  </si>
  <si>
    <t>Auxiliar de crédito</t>
  </si>
  <si>
    <t>43121.012</t>
  </si>
  <si>
    <t>Auxiliar de crédito de banca</t>
  </si>
  <si>
    <t>43121.013</t>
  </si>
  <si>
    <t>Auxiliar de cuentas corrientes</t>
  </si>
  <si>
    <t>43121.014</t>
  </si>
  <si>
    <t>Auxiliar de dividendos</t>
  </si>
  <si>
    <t>43121.015</t>
  </si>
  <si>
    <t>Auxiliar de estadística</t>
  </si>
  <si>
    <t>43121.016</t>
  </si>
  <si>
    <t>Auxiliar de estadística hospitalaria</t>
  </si>
  <si>
    <t>43121.017</t>
  </si>
  <si>
    <t>Auxiliar de finanzas</t>
  </si>
  <si>
    <t>43121.018</t>
  </si>
  <si>
    <t>Auxiliar de garantías</t>
  </si>
  <si>
    <t>43121.019</t>
  </si>
  <si>
    <t>Auxiliar de giros y remesas</t>
  </si>
  <si>
    <t>43121.020</t>
  </si>
  <si>
    <t>Auxiliar de hipoteca</t>
  </si>
  <si>
    <t>43121.021</t>
  </si>
  <si>
    <t>Auxiliar de impuestos</t>
  </si>
  <si>
    <t>43121.022</t>
  </si>
  <si>
    <t>Auxiliar de indemnizaciones</t>
  </si>
  <si>
    <t>43121.023</t>
  </si>
  <si>
    <t>Auxiliar de inversiones</t>
  </si>
  <si>
    <t>43121.024</t>
  </si>
  <si>
    <t>Auxiliar de pensiones y cesantías</t>
  </si>
  <si>
    <t>43121.025</t>
  </si>
  <si>
    <t>Auxiliar de registro de títulos y acciones</t>
  </si>
  <si>
    <t>43121.026</t>
  </si>
  <si>
    <t>Auxiliar de seguros</t>
  </si>
  <si>
    <t>43121.027</t>
  </si>
  <si>
    <t>Auxiliar de servicios financieros</t>
  </si>
  <si>
    <t>43121.028</t>
  </si>
  <si>
    <t>Auxiliar de servicios pensionales</t>
  </si>
  <si>
    <t>43121.029</t>
  </si>
  <si>
    <t>Auxiliar de valores</t>
  </si>
  <si>
    <t>43121.030</t>
  </si>
  <si>
    <t>Auxiliar estadística comercial</t>
  </si>
  <si>
    <t>43121.031</t>
  </si>
  <si>
    <t>Auxiliar financiero</t>
  </si>
  <si>
    <t>43121.032</t>
  </si>
  <si>
    <t>Empleado estadística</t>
  </si>
  <si>
    <t>43121.033</t>
  </si>
  <si>
    <t>Informador comercial de banca</t>
  </si>
  <si>
    <t>43122</t>
  </si>
  <si>
    <t>Auxiliares de avalúos</t>
  </si>
  <si>
    <t>43122.001</t>
  </si>
  <si>
    <t>Auxiliar avalúos y liquidación</t>
  </si>
  <si>
    <t>43122.002</t>
  </si>
  <si>
    <t>Auxiliar de avalúo</t>
  </si>
  <si>
    <t>4313</t>
  </si>
  <si>
    <t>Auxiliares de nómina y prestaciones</t>
  </si>
  <si>
    <t>43130</t>
  </si>
  <si>
    <t>43130.001</t>
  </si>
  <si>
    <t>Asistente de nómina</t>
  </si>
  <si>
    <t>43130.002</t>
  </si>
  <si>
    <t>Auxiliar de calculo de salarios</t>
  </si>
  <si>
    <t>43130.003</t>
  </si>
  <si>
    <t>Auxiliar de nómina</t>
  </si>
  <si>
    <t>43130.004</t>
  </si>
  <si>
    <t>Auxiliar de nómina y prestaciones</t>
  </si>
  <si>
    <t>43130.005</t>
  </si>
  <si>
    <t>Auxiliar de pago de nómina</t>
  </si>
  <si>
    <t>43130.006</t>
  </si>
  <si>
    <t>Ayudante de nómina</t>
  </si>
  <si>
    <t>43130.007</t>
  </si>
  <si>
    <t>Liquidador de nómina</t>
  </si>
  <si>
    <t>432</t>
  </si>
  <si>
    <t>Empleados encargados del registro de materiales y de transportes</t>
  </si>
  <si>
    <t>4321</t>
  </si>
  <si>
    <t>Empleados control de abastecimientos e inventario y de almacén</t>
  </si>
  <si>
    <t>43211</t>
  </si>
  <si>
    <t>Auxiliares de almacén y pesaje</t>
  </si>
  <si>
    <t>43211.001</t>
  </si>
  <si>
    <t>Almacenador producto procesado</t>
  </si>
  <si>
    <t>43211.002</t>
  </si>
  <si>
    <t>Almacenador producto terminado</t>
  </si>
  <si>
    <t>43211.003</t>
  </si>
  <si>
    <t>Almacenista</t>
  </si>
  <si>
    <t>43211.004</t>
  </si>
  <si>
    <t>Almacenista de insumos</t>
  </si>
  <si>
    <t>43211.005</t>
  </si>
  <si>
    <t>Almacenista de obra</t>
  </si>
  <si>
    <t>43211.006</t>
  </si>
  <si>
    <t>Almacenista de producción</t>
  </si>
  <si>
    <t>43211.007</t>
  </si>
  <si>
    <t>Almacenista de suministros</t>
  </si>
  <si>
    <t>43211.008</t>
  </si>
  <si>
    <t>Almacenista taller de repuestos</t>
  </si>
  <si>
    <t>43211.009</t>
  </si>
  <si>
    <t>Auxiliar bodega</t>
  </si>
  <si>
    <t>43211.010</t>
  </si>
  <si>
    <t>Auxiliar bodega petróleo y gas</t>
  </si>
  <si>
    <t>43211.011</t>
  </si>
  <si>
    <t>Auxiliar de abastecimiento</t>
  </si>
  <si>
    <t>43211.012</t>
  </si>
  <si>
    <t>Auxiliar de almacén</t>
  </si>
  <si>
    <t>43211.013</t>
  </si>
  <si>
    <t>Auxiliar de almacén y bodega</t>
  </si>
  <si>
    <t>43211.014</t>
  </si>
  <si>
    <t>Auxiliar de centro de distribución</t>
  </si>
  <si>
    <t>43211.015</t>
  </si>
  <si>
    <t>Auxiliar de depósito</t>
  </si>
  <si>
    <t>43211.016</t>
  </si>
  <si>
    <t>Auxiliar de depósito de mobiliario</t>
  </si>
  <si>
    <t>43211.017</t>
  </si>
  <si>
    <t>Auxiliar de despacho</t>
  </si>
  <si>
    <t>43211.018</t>
  </si>
  <si>
    <t>Auxiliar de despacho de cargas</t>
  </si>
  <si>
    <t>43211.019</t>
  </si>
  <si>
    <t>Auxiliar de entregas</t>
  </si>
  <si>
    <t>43211.020</t>
  </si>
  <si>
    <t>Auxiliar de materiales</t>
  </si>
  <si>
    <t>43211.021</t>
  </si>
  <si>
    <t>Auxiliar de pedidos</t>
  </si>
  <si>
    <t>43211.022</t>
  </si>
  <si>
    <t>Auxiliar de pesaje</t>
  </si>
  <si>
    <t>43211.023</t>
  </si>
  <si>
    <t>Auxiliar de recibo y despacho</t>
  </si>
  <si>
    <t>43211.024</t>
  </si>
  <si>
    <t>Auxiliar de servicio de almacenaje</t>
  </si>
  <si>
    <t>43211.025</t>
  </si>
  <si>
    <t>Auxiliar de servicio de pesaje</t>
  </si>
  <si>
    <t>43211.026</t>
  </si>
  <si>
    <t>Auxiliar de suministros</t>
  </si>
  <si>
    <t>43211.027</t>
  </si>
  <si>
    <t>Auxiliar de suministros y almacén</t>
  </si>
  <si>
    <t>43211.028</t>
  </si>
  <si>
    <t>Auxiliar recepción mercancía</t>
  </si>
  <si>
    <t>43211.029</t>
  </si>
  <si>
    <t>Bodeguero</t>
  </si>
  <si>
    <t>43211.030</t>
  </si>
  <si>
    <t>Empleado recepción mercancía</t>
  </si>
  <si>
    <t>43211.031</t>
  </si>
  <si>
    <t>Inspector de entregas</t>
  </si>
  <si>
    <t>43211.032</t>
  </si>
  <si>
    <t>Kardista</t>
  </si>
  <si>
    <t>43211.033</t>
  </si>
  <si>
    <t>Operador de báscula</t>
  </si>
  <si>
    <t>43211.034</t>
  </si>
  <si>
    <t>Operador de báscula portuaria</t>
  </si>
  <si>
    <t>43211.035</t>
  </si>
  <si>
    <t>Operador de puente de báscula</t>
  </si>
  <si>
    <t>43211.036</t>
  </si>
  <si>
    <t>Operador de puente de pesaje</t>
  </si>
  <si>
    <t>43211.037</t>
  </si>
  <si>
    <t>Pesador de camión en báscula</t>
  </si>
  <si>
    <t>43211.038</t>
  </si>
  <si>
    <t>Técnico auxiliar de bodega audiovisual</t>
  </si>
  <si>
    <t>43212</t>
  </si>
  <si>
    <t>Auxiliares de compras e inventarios</t>
  </si>
  <si>
    <t>43212.001</t>
  </si>
  <si>
    <t>Auxiliar de almacén e inventarios</t>
  </si>
  <si>
    <t>43212.002</t>
  </si>
  <si>
    <t>Auxiliar de compras</t>
  </si>
  <si>
    <t>43212.003</t>
  </si>
  <si>
    <t>Auxiliar de compras e inventarios</t>
  </si>
  <si>
    <t>43212.004</t>
  </si>
  <si>
    <t>Auxiliar de control de inventarios</t>
  </si>
  <si>
    <t>43212.005</t>
  </si>
  <si>
    <t>Auxiliar de existencias de inventario</t>
  </si>
  <si>
    <t>43212.006</t>
  </si>
  <si>
    <t>Auxiliar de inventarios</t>
  </si>
  <si>
    <t>43212.007</t>
  </si>
  <si>
    <t>Encargado de inventario</t>
  </si>
  <si>
    <t>4322</t>
  </si>
  <si>
    <t>Empleados de servicios de apoyo a la producción</t>
  </si>
  <si>
    <t>43220</t>
  </si>
  <si>
    <t>43220.001</t>
  </si>
  <si>
    <t>Auxiliar de planificación de la producción</t>
  </si>
  <si>
    <t>43220.002</t>
  </si>
  <si>
    <t>Auxiliar de planificación de materiales</t>
  </si>
  <si>
    <t>43220.003</t>
  </si>
  <si>
    <t>Auxiliar de producción</t>
  </si>
  <si>
    <t>43220.004</t>
  </si>
  <si>
    <t>Auxiliar de programación de materiales</t>
  </si>
  <si>
    <t>4323</t>
  </si>
  <si>
    <t>Empleados de servicios de transporte</t>
  </si>
  <si>
    <t>43231</t>
  </si>
  <si>
    <t>Empleados y operarios de servicios de transporte</t>
  </si>
  <si>
    <t>43231.001</t>
  </si>
  <si>
    <t>Agente de equipajes</t>
  </si>
  <si>
    <t>43231.002</t>
  </si>
  <si>
    <t>Agente de equipajes y servicio al cliente</t>
  </si>
  <si>
    <t>43231.003</t>
  </si>
  <si>
    <t>Asistente de enrutamiento</t>
  </si>
  <si>
    <t>43231.004</t>
  </si>
  <si>
    <t>Asistente de envío de cargas</t>
  </si>
  <si>
    <t>43231.005</t>
  </si>
  <si>
    <t>Asistente de envío de transporte aéreo</t>
  </si>
  <si>
    <t>43231.006</t>
  </si>
  <si>
    <t>Asistente de movimiento de carga</t>
  </si>
  <si>
    <t>43231.007</t>
  </si>
  <si>
    <t>Asistente de operaciones de vuelo</t>
  </si>
  <si>
    <t>43231.008</t>
  </si>
  <si>
    <t>Asistente de recibo de carga</t>
  </si>
  <si>
    <t>43231.009</t>
  </si>
  <si>
    <t>Asistente de transporte marítimo de muelle</t>
  </si>
  <si>
    <t>43231.010</t>
  </si>
  <si>
    <t>Asistente despachador de muelles</t>
  </si>
  <si>
    <t>43231.011</t>
  </si>
  <si>
    <t>Asistente despachador de transporte carga</t>
  </si>
  <si>
    <t>43231.012</t>
  </si>
  <si>
    <t>Auxiliar de equipajes</t>
  </si>
  <si>
    <t>43231.013</t>
  </si>
  <si>
    <t>Controlador administrativo de trafico aéreo</t>
  </si>
  <si>
    <t>43231.014</t>
  </si>
  <si>
    <t>Controlador administrativo de transporte ferroviario</t>
  </si>
  <si>
    <t>43231.015</t>
  </si>
  <si>
    <t>Controlador administrativo de transporte marítimo</t>
  </si>
  <si>
    <t>43231.016</t>
  </si>
  <si>
    <t>Coordinador de carga de transporte aéreo</t>
  </si>
  <si>
    <t>43231.017</t>
  </si>
  <si>
    <t>Coordinador de rutas escolares</t>
  </si>
  <si>
    <t>43231.018</t>
  </si>
  <si>
    <t>Coordinador de transporte escolar</t>
  </si>
  <si>
    <t>43231.019</t>
  </si>
  <si>
    <t>Despachador administrativo de gasoductos</t>
  </si>
  <si>
    <t>43231.020</t>
  </si>
  <si>
    <t>Despachador administrativo de servicio de transporte</t>
  </si>
  <si>
    <t>43231.021</t>
  </si>
  <si>
    <t>Despachador administrativo de trenes</t>
  </si>
  <si>
    <t>43231.022</t>
  </si>
  <si>
    <t>Despachador de ambulancias</t>
  </si>
  <si>
    <t>43231.023</t>
  </si>
  <si>
    <t>Despachador de camiones</t>
  </si>
  <si>
    <t>43231.024</t>
  </si>
  <si>
    <t>Despachador de rutas de transporte terrestre</t>
  </si>
  <si>
    <t>43231.025</t>
  </si>
  <si>
    <t>Despachador de taxis</t>
  </si>
  <si>
    <t>43231.026</t>
  </si>
  <si>
    <t>Despachador de transporte urbano</t>
  </si>
  <si>
    <t>43231.027</t>
  </si>
  <si>
    <t>Despachador de vehículos de emergencia</t>
  </si>
  <si>
    <t>43231.028</t>
  </si>
  <si>
    <t>Despachador equipo de mantenimiento empresas públicas</t>
  </si>
  <si>
    <t>43231.029</t>
  </si>
  <si>
    <t>Despachador equipo móvil</t>
  </si>
  <si>
    <t>43231.030</t>
  </si>
  <si>
    <t>Inspector administrativo de transporte por carretera</t>
  </si>
  <si>
    <t>43231.031</t>
  </si>
  <si>
    <t>Mochilero de hidrocarburos</t>
  </si>
  <si>
    <t>43231.032</t>
  </si>
  <si>
    <t>Operador radio despachador</t>
  </si>
  <si>
    <t>43231.033</t>
  </si>
  <si>
    <t>Planificador de tráfico aéreo</t>
  </si>
  <si>
    <t>43231.034</t>
  </si>
  <si>
    <t>Programador de itinerarios</t>
  </si>
  <si>
    <t>43231.035</t>
  </si>
  <si>
    <t>Programador de rutas</t>
  </si>
  <si>
    <t>43231.036</t>
  </si>
  <si>
    <t>Programador de rutas y tripulaciones</t>
  </si>
  <si>
    <t>43231.037</t>
  </si>
  <si>
    <t>Programador de transporte de carga</t>
  </si>
  <si>
    <t>43231.038</t>
  </si>
  <si>
    <t>Programador de transporte de pasajeros</t>
  </si>
  <si>
    <t>43231.039</t>
  </si>
  <si>
    <t>Programador de tripulación auxiliar de vuelo</t>
  </si>
  <si>
    <t>43231.040</t>
  </si>
  <si>
    <t>Programador de tripulación transporte terrestre</t>
  </si>
  <si>
    <t>43231.041</t>
  </si>
  <si>
    <t>Programador trenes</t>
  </si>
  <si>
    <t>43231.042</t>
  </si>
  <si>
    <t>Programador vuelos</t>
  </si>
  <si>
    <t>43231.043</t>
  </si>
  <si>
    <t>Tarjador</t>
  </si>
  <si>
    <t>43232</t>
  </si>
  <si>
    <t>Inspectores y controladores de transporte</t>
  </si>
  <si>
    <t>43232.001</t>
  </si>
  <si>
    <t>Coordinador de transporte</t>
  </si>
  <si>
    <t>43232.002</t>
  </si>
  <si>
    <t>Coordinador de transporte de gas y petróleo</t>
  </si>
  <si>
    <t>43232.003</t>
  </si>
  <si>
    <t>Coordinador flota flush by (field services) industria petrolera</t>
  </si>
  <si>
    <t>43232.004</t>
  </si>
  <si>
    <t>Despachador de aerolíneas</t>
  </si>
  <si>
    <t>43232.005</t>
  </si>
  <si>
    <t>Despachador de aeronaves</t>
  </si>
  <si>
    <t>43232.006</t>
  </si>
  <si>
    <t>Despachador de trenes</t>
  </si>
  <si>
    <t>43232.007</t>
  </si>
  <si>
    <t>Despachador de vuelos</t>
  </si>
  <si>
    <t>43232.008</t>
  </si>
  <si>
    <t>Inspector de operaciones de aeronave</t>
  </si>
  <si>
    <t>43232.009</t>
  </si>
  <si>
    <t>Inspector ferroviario</t>
  </si>
  <si>
    <t>43232.010</t>
  </si>
  <si>
    <t>Personal operaciones de vuelo</t>
  </si>
  <si>
    <t>43232.011</t>
  </si>
  <si>
    <t>Planeador de carga</t>
  </si>
  <si>
    <t>43232.012</t>
  </si>
  <si>
    <t>Programador carga</t>
  </si>
  <si>
    <t>43232.013</t>
  </si>
  <si>
    <t>Programador de rutas de transporte terrestre</t>
  </si>
  <si>
    <t>43232.014</t>
  </si>
  <si>
    <t>Supervisor de transporte petróleo y gas</t>
  </si>
  <si>
    <t>44</t>
  </si>
  <si>
    <t>OTRO PERSONAL DE APOYO ADMINISTRATIVO</t>
  </si>
  <si>
    <t>441</t>
  </si>
  <si>
    <t>Otro personal de apoyo administrativo</t>
  </si>
  <si>
    <t>4411</t>
  </si>
  <si>
    <t>Empleados de bibliotecas</t>
  </si>
  <si>
    <t>44110</t>
  </si>
  <si>
    <t>44110.001</t>
  </si>
  <si>
    <t>Archivador de biblioteca</t>
  </si>
  <si>
    <t>44110.002</t>
  </si>
  <si>
    <t xml:space="preserve">Archivador de biblioteca audiovisual </t>
  </si>
  <si>
    <t>44110.003</t>
  </si>
  <si>
    <t>Auxiliar de adquisiciones de biblioteca</t>
  </si>
  <si>
    <t>44110.004</t>
  </si>
  <si>
    <t>Auxiliar de biblioteca</t>
  </si>
  <si>
    <t>44110.005</t>
  </si>
  <si>
    <t>Auxiliar de biblioteca de música</t>
  </si>
  <si>
    <t>44110.006</t>
  </si>
  <si>
    <t>Auxiliar de clasificación de biblioteca</t>
  </si>
  <si>
    <t>44110.007</t>
  </si>
  <si>
    <t>Auxiliar de índices</t>
  </si>
  <si>
    <t>44110.008</t>
  </si>
  <si>
    <t>Auxiliar de préstamo de libros</t>
  </si>
  <si>
    <t>44110.009</t>
  </si>
  <si>
    <t>Auxiliar de referencia de biblioteca</t>
  </si>
  <si>
    <t>44110.010</t>
  </si>
  <si>
    <t>Auxiliar de servicios bibliotecarios</t>
  </si>
  <si>
    <t>44110.011</t>
  </si>
  <si>
    <t>Ayudante de biblioteca</t>
  </si>
  <si>
    <t>44110.012</t>
  </si>
  <si>
    <t>Referencista de biblioteca</t>
  </si>
  <si>
    <t>4412</t>
  </si>
  <si>
    <t>Empleados de servicios de correos</t>
  </si>
  <si>
    <t>44120</t>
  </si>
  <si>
    <t>44120.001</t>
  </si>
  <si>
    <t>Auxiliar de correos</t>
  </si>
  <si>
    <t>44120.002</t>
  </si>
  <si>
    <t>Auxiliar de correos y servicio postal</t>
  </si>
  <si>
    <t>44120.003</t>
  </si>
  <si>
    <t>Auxiliar de correspondencia</t>
  </si>
  <si>
    <t>44120.004</t>
  </si>
  <si>
    <t>Auxiliar de oficina de correos</t>
  </si>
  <si>
    <t>44120.005</t>
  </si>
  <si>
    <t>Auxiliar de remesas</t>
  </si>
  <si>
    <t>44120.006</t>
  </si>
  <si>
    <t>Auxiliar de ventanilla de correo</t>
  </si>
  <si>
    <t>44120.007</t>
  </si>
  <si>
    <t>Auxiliar de ventanilla postal</t>
  </si>
  <si>
    <t>44120.008</t>
  </si>
  <si>
    <t>Auxiliar servicios de correo</t>
  </si>
  <si>
    <t>44120.009</t>
  </si>
  <si>
    <t>Ayudante clasificador de correo</t>
  </si>
  <si>
    <t>44120.010</t>
  </si>
  <si>
    <t>Ayudante de servicios de correos</t>
  </si>
  <si>
    <t>44120.011</t>
  </si>
  <si>
    <t>Cartero</t>
  </si>
  <si>
    <t>44120.012</t>
  </si>
  <si>
    <t>Cartero mensajero</t>
  </si>
  <si>
    <t>44120.013</t>
  </si>
  <si>
    <t>Clasificador de correo</t>
  </si>
  <si>
    <t>44120.014</t>
  </si>
  <si>
    <t>Clasificador de correspondencia</t>
  </si>
  <si>
    <t>44120.015</t>
  </si>
  <si>
    <t>Controlador administrativo de servicio de postal</t>
  </si>
  <si>
    <t>44120.016</t>
  </si>
  <si>
    <t>Distribuidor de correo</t>
  </si>
  <si>
    <t>44120.017</t>
  </si>
  <si>
    <t>Empleado correspondencia</t>
  </si>
  <si>
    <t>44120.018</t>
  </si>
  <si>
    <t>Empleado ventanilla correo</t>
  </si>
  <si>
    <t>44120.019</t>
  </si>
  <si>
    <t>Empleado ventanilla postal</t>
  </si>
  <si>
    <t>4413</t>
  </si>
  <si>
    <t>Codificadores de datos, correctores de pruebas de imprenta y afines</t>
  </si>
  <si>
    <t>44130</t>
  </si>
  <si>
    <t>44130.001</t>
  </si>
  <si>
    <t>Auxiliar de clasificación de procesamiento de datos</t>
  </si>
  <si>
    <t>44130.002</t>
  </si>
  <si>
    <t>Auxiliar de codificación</t>
  </si>
  <si>
    <t>44130.003</t>
  </si>
  <si>
    <t>Auxiliar de codificación de procesamiento de datos</t>
  </si>
  <si>
    <t>44130.004</t>
  </si>
  <si>
    <t>Auxiliar de codificación estadística</t>
  </si>
  <si>
    <t>44130.005</t>
  </si>
  <si>
    <t>Auxiliar de edición</t>
  </si>
  <si>
    <t>44130.006</t>
  </si>
  <si>
    <t>Auxiliar de pruebas de lectura</t>
  </si>
  <si>
    <t>44130.007</t>
  </si>
  <si>
    <t>Codificador</t>
  </si>
  <si>
    <t>44130.008</t>
  </si>
  <si>
    <t>Codificador administrativo</t>
  </si>
  <si>
    <t>44130.009</t>
  </si>
  <si>
    <t>Codificador censo comercial</t>
  </si>
  <si>
    <t>44130.010</t>
  </si>
  <si>
    <t>Codificador de censo</t>
  </si>
  <si>
    <t>44130.011</t>
  </si>
  <si>
    <t>Codificador de estadísticas</t>
  </si>
  <si>
    <t>44130.012</t>
  </si>
  <si>
    <t>Codificador de guiones</t>
  </si>
  <si>
    <t>44130.013</t>
  </si>
  <si>
    <t>Corrector de pruebas de imprenta</t>
  </si>
  <si>
    <t>44130.014</t>
  </si>
  <si>
    <t>Empleado codificación</t>
  </si>
  <si>
    <t>4414</t>
  </si>
  <si>
    <t>Escribientes públicos y afines</t>
  </si>
  <si>
    <t>44140</t>
  </si>
  <si>
    <t>44140.001</t>
  </si>
  <si>
    <t>Amanuense</t>
  </si>
  <si>
    <t>44140.002</t>
  </si>
  <si>
    <t>Auxiliar de escribano</t>
  </si>
  <si>
    <t>44140.003</t>
  </si>
  <si>
    <t>Escribiente</t>
  </si>
  <si>
    <t>44140.004</t>
  </si>
  <si>
    <t>Escribiente de notarios</t>
  </si>
  <si>
    <t>44140.005</t>
  </si>
  <si>
    <t>Escribiente público</t>
  </si>
  <si>
    <t>44140.006</t>
  </si>
  <si>
    <t>Relator</t>
  </si>
  <si>
    <t>44140.007</t>
  </si>
  <si>
    <t>Tramitador en general por cuenta propia</t>
  </si>
  <si>
    <t>44140.008</t>
  </si>
  <si>
    <t>Transcriptor</t>
  </si>
  <si>
    <t>44140.009</t>
  </si>
  <si>
    <t>Transcriptor y relator</t>
  </si>
  <si>
    <t>4415</t>
  </si>
  <si>
    <t>Empleados de archivos</t>
  </si>
  <si>
    <t>44150</t>
  </si>
  <si>
    <t>44150.001</t>
  </si>
  <si>
    <t>Asistente de archivística</t>
  </si>
  <si>
    <t>44150.002</t>
  </si>
  <si>
    <t>Auxiliar admisiones archivo</t>
  </si>
  <si>
    <t>44150.003</t>
  </si>
  <si>
    <t>Auxiliar de archivo</t>
  </si>
  <si>
    <t>44150.004</t>
  </si>
  <si>
    <t>Auxiliar de archivo y registro</t>
  </si>
  <si>
    <t>44150.005</t>
  </si>
  <si>
    <t>Auxiliar de duplicación de documentos</t>
  </si>
  <si>
    <t>44150.006</t>
  </si>
  <si>
    <t>Auxiliar de reproducción de documentos</t>
  </si>
  <si>
    <t>44150.007</t>
  </si>
  <si>
    <t>Auxiliar microfilmación</t>
  </si>
  <si>
    <t>44150.008</t>
  </si>
  <si>
    <t>Auxiliar radicación archivo</t>
  </si>
  <si>
    <t>44150.009</t>
  </si>
  <si>
    <t>Auxiliar registró y archivo médico</t>
  </si>
  <si>
    <t>44150.010</t>
  </si>
  <si>
    <t>Ayudante de archivo</t>
  </si>
  <si>
    <t>44150.011</t>
  </si>
  <si>
    <t>Ayudante de archivo y registro</t>
  </si>
  <si>
    <t>44150.012</t>
  </si>
  <si>
    <t>Ayudante del registro parroquial</t>
  </si>
  <si>
    <t>44150.013</t>
  </si>
  <si>
    <t>Oficinista de clasificación y archivo</t>
  </si>
  <si>
    <t>44150.014</t>
  </si>
  <si>
    <t>Oficinista registro de archivo</t>
  </si>
  <si>
    <t>44150.015</t>
  </si>
  <si>
    <t>Radicador documentos archivo</t>
  </si>
  <si>
    <t>4416</t>
  </si>
  <si>
    <t>Empleados del servicio de personal</t>
  </si>
  <si>
    <t>44161</t>
  </si>
  <si>
    <t>Auxiliares de talento humano</t>
  </si>
  <si>
    <t>44161.001</t>
  </si>
  <si>
    <t>Auxiliar de asuntos de personal</t>
  </si>
  <si>
    <t>44161.002</t>
  </si>
  <si>
    <t>Auxiliar de bienestar de personal</t>
  </si>
  <si>
    <t>44161.003</t>
  </si>
  <si>
    <t>Auxiliar de compilación de documentos</t>
  </si>
  <si>
    <t>44161.004</t>
  </si>
  <si>
    <t>Auxiliar de contratación</t>
  </si>
  <si>
    <t>44161.005</t>
  </si>
  <si>
    <t>Auxiliar de control de asistencia</t>
  </si>
  <si>
    <t>44161.006</t>
  </si>
  <si>
    <t>Auxiliar de personal</t>
  </si>
  <si>
    <t>44161.007</t>
  </si>
  <si>
    <t>Auxiliar de recursos humanos</t>
  </si>
  <si>
    <t>44161.008</t>
  </si>
  <si>
    <t>Auxiliar de registro de personal</t>
  </si>
  <si>
    <t>44161.009</t>
  </si>
  <si>
    <t>Auxiliar de relaciones laborales</t>
  </si>
  <si>
    <t>44161.010</t>
  </si>
  <si>
    <t>Auxiliar de selección de personal</t>
  </si>
  <si>
    <t>44161.011</t>
  </si>
  <si>
    <t>Auxiliar en talento humano</t>
  </si>
  <si>
    <t>44161.012</t>
  </si>
  <si>
    <t>Auxiliar gestión humana</t>
  </si>
  <si>
    <t>44161.013</t>
  </si>
  <si>
    <t>Programador de plantilla</t>
  </si>
  <si>
    <t>44162</t>
  </si>
  <si>
    <t>Auxiliares de seguridad en el trabajo</t>
  </si>
  <si>
    <t>44162.001</t>
  </si>
  <si>
    <t>Auxiliar de prevención en el trabajo</t>
  </si>
  <si>
    <t>44162.002</t>
  </si>
  <si>
    <t>Auxiliar en seguridad industrial</t>
  </si>
  <si>
    <t>44162.003</t>
  </si>
  <si>
    <t>Auxiliar en seguridad laboral</t>
  </si>
  <si>
    <t>44162.004</t>
  </si>
  <si>
    <t>Auxiliar en seguridad ocupacional</t>
  </si>
  <si>
    <t>44162.005</t>
  </si>
  <si>
    <t>Auxiliar HSEQ</t>
  </si>
  <si>
    <t>44162.006</t>
  </si>
  <si>
    <t>Técnico auxiliar de seguridad en el trabajo</t>
  </si>
  <si>
    <t>44162.007</t>
  </si>
  <si>
    <t>Técnico auxiliar de seguridad ocupacional</t>
  </si>
  <si>
    <t>44162.008</t>
  </si>
  <si>
    <t>Técnico auxiliar en seguridad ocupacional y laboral</t>
  </si>
  <si>
    <t>4419</t>
  </si>
  <si>
    <t>Otro personal de apoyo administrativo no clasificados en otros grupos primarios</t>
  </si>
  <si>
    <t>44191</t>
  </si>
  <si>
    <t>Auxiliares de publicación y afines</t>
  </si>
  <si>
    <t>44191.001</t>
  </si>
  <si>
    <t>Asistente editorial</t>
  </si>
  <si>
    <t>44191.002</t>
  </si>
  <si>
    <t>Auxiliar de avisos clasificados</t>
  </si>
  <si>
    <t>44191.003</t>
  </si>
  <si>
    <t>Auxiliar de publicación</t>
  </si>
  <si>
    <t>44191.004</t>
  </si>
  <si>
    <t>Auxiliar de resúmenes de prensa</t>
  </si>
  <si>
    <t>44191.005</t>
  </si>
  <si>
    <t>Auxiliar publicaciones</t>
  </si>
  <si>
    <t>44191.006</t>
  </si>
  <si>
    <t>Empleado publicación</t>
  </si>
  <si>
    <t>44199</t>
  </si>
  <si>
    <t>Otro personal de apoyo administrativo no clasificados en otras ocupaciones</t>
  </si>
  <si>
    <t>44199.001</t>
  </si>
  <si>
    <t>Asistente de directorios</t>
  </si>
  <si>
    <t>44199.002</t>
  </si>
  <si>
    <t>Auxiliar compilador de lista de direcciones</t>
  </si>
  <si>
    <t>44199.003</t>
  </si>
  <si>
    <t>Auxiliar de lista de correos</t>
  </si>
  <si>
    <t>44199.004</t>
  </si>
  <si>
    <t>Auxiliar de registro de guías y repertorios</t>
  </si>
  <si>
    <t>44199.005</t>
  </si>
  <si>
    <t>Auxiliar de suscripciones</t>
  </si>
  <si>
    <t>44199.006</t>
  </si>
  <si>
    <t>Ayudante compilación de directorios</t>
  </si>
  <si>
    <t>44199.007</t>
  </si>
  <si>
    <t>Empleado compilación directorios</t>
  </si>
  <si>
    <t>5</t>
  </si>
  <si>
    <t>TRABAJADORES DE LOS SERVICIOS Y VENDEDORES DE COMERCIOS Y MERCADOS</t>
  </si>
  <si>
    <t>51</t>
  </si>
  <si>
    <t xml:space="preserve">TRABAJADORES DE LOS SERVICIOS PERSONALES </t>
  </si>
  <si>
    <t>511</t>
  </si>
  <si>
    <t>Personal al servicio directo de los pasajeros</t>
  </si>
  <si>
    <t>5111</t>
  </si>
  <si>
    <t>Personal de servicio a pasajeros</t>
  </si>
  <si>
    <t>51110</t>
  </si>
  <si>
    <t>51110.001</t>
  </si>
  <si>
    <t>Aeromoza</t>
  </si>
  <si>
    <t>51110.002</t>
  </si>
  <si>
    <t>Auxiliar de servicio a pasajeros</t>
  </si>
  <si>
    <t>51110.003</t>
  </si>
  <si>
    <t>Auxiliar de vuelo</t>
  </si>
  <si>
    <t>51110.004</t>
  </si>
  <si>
    <t>Auxiliar de vuelo en cabina</t>
  </si>
  <si>
    <t>51110.005</t>
  </si>
  <si>
    <t>Auxiliar servicios a viajeros</t>
  </si>
  <si>
    <t>51110.006</t>
  </si>
  <si>
    <t>Auxiliar vuelo y sobrecargos</t>
  </si>
  <si>
    <t>51110.007</t>
  </si>
  <si>
    <t>Azafata</t>
  </si>
  <si>
    <t>51110.008</t>
  </si>
  <si>
    <t>Azafata aerolínea</t>
  </si>
  <si>
    <t>51110.009</t>
  </si>
  <si>
    <t>Azafata de barco</t>
  </si>
  <si>
    <t>51110.010</t>
  </si>
  <si>
    <t>Azafata jefa de barco</t>
  </si>
  <si>
    <t>51110.011</t>
  </si>
  <si>
    <t>Azafata transporte terrestre</t>
  </si>
  <si>
    <t>51110.012</t>
  </si>
  <si>
    <t>Cabinera</t>
  </si>
  <si>
    <t>51110.013</t>
  </si>
  <si>
    <t>Encargado de cabina</t>
  </si>
  <si>
    <t>51110.014</t>
  </si>
  <si>
    <t>Jefe de sobrecargo en barco</t>
  </si>
  <si>
    <t>51110.015</t>
  </si>
  <si>
    <t>Sobrecargo barco</t>
  </si>
  <si>
    <t>51110.016</t>
  </si>
  <si>
    <t>Sobrecargo de aerolínea</t>
  </si>
  <si>
    <t>51110.017</t>
  </si>
  <si>
    <t>Sobrecargo de avión</t>
  </si>
  <si>
    <t>51110.018</t>
  </si>
  <si>
    <t>Sobrecargo de vuelo</t>
  </si>
  <si>
    <t>51110.019</t>
  </si>
  <si>
    <t>Supervisor cabina</t>
  </si>
  <si>
    <t>5112</t>
  </si>
  <si>
    <t>Revisores y cobradores de los transportes públicos</t>
  </si>
  <si>
    <t>51120</t>
  </si>
  <si>
    <t>51120.001</t>
  </si>
  <si>
    <t>Auxiliar de transporte escolar</t>
  </si>
  <si>
    <t>51120.002</t>
  </si>
  <si>
    <t>Cobrador de autobuses</t>
  </si>
  <si>
    <t>51120.003</t>
  </si>
  <si>
    <t>Cobrador de bus</t>
  </si>
  <si>
    <t>51120.004</t>
  </si>
  <si>
    <t>Cobrador de coche cama</t>
  </si>
  <si>
    <t>51120.005</t>
  </si>
  <si>
    <t>Cobrador de coche pullman</t>
  </si>
  <si>
    <t>51120.006</t>
  </si>
  <si>
    <t>Cobrador de ferry</t>
  </si>
  <si>
    <t>51120.007</t>
  </si>
  <si>
    <t>Cobrador de funicular</t>
  </si>
  <si>
    <t>51120.008</t>
  </si>
  <si>
    <t>Cobrador de teleférico</t>
  </si>
  <si>
    <t>51120.009</t>
  </si>
  <si>
    <t>Cobrador de tranvía</t>
  </si>
  <si>
    <t>51120.010</t>
  </si>
  <si>
    <t>Cobrador de tren</t>
  </si>
  <si>
    <t>51120.011</t>
  </si>
  <si>
    <t>Guardia de pasajeros de tren</t>
  </si>
  <si>
    <t>51120.012</t>
  </si>
  <si>
    <t>Inspector de boletos en transporte público</t>
  </si>
  <si>
    <t>51120.013</t>
  </si>
  <si>
    <t>Recolector de tiquetes de transporte</t>
  </si>
  <si>
    <t>51120.014</t>
  </si>
  <si>
    <t>Recolector tiquetes</t>
  </si>
  <si>
    <t>5113</t>
  </si>
  <si>
    <t>Guías de turismo y anfitriones turísticos locales</t>
  </si>
  <si>
    <t>51131</t>
  </si>
  <si>
    <t>Guías de turismo</t>
  </si>
  <si>
    <t>51131.001</t>
  </si>
  <si>
    <t>Guía de cabalgata</t>
  </si>
  <si>
    <t>51131.002</t>
  </si>
  <si>
    <t>Guía de descubrimientos</t>
  </si>
  <si>
    <t>51131.003</t>
  </si>
  <si>
    <t>Guía de establecimientos industriales</t>
  </si>
  <si>
    <t>51131.004</t>
  </si>
  <si>
    <t>Guía de excursiones</t>
  </si>
  <si>
    <t>51131.005</t>
  </si>
  <si>
    <t>Guía de galería de arte</t>
  </si>
  <si>
    <t>51131.006</t>
  </si>
  <si>
    <t>Guía de gira</t>
  </si>
  <si>
    <t>51131.007</t>
  </si>
  <si>
    <t>Guía de montañismo</t>
  </si>
  <si>
    <t>51131.008</t>
  </si>
  <si>
    <t>Guía de museo</t>
  </si>
  <si>
    <t>51131.009</t>
  </si>
  <si>
    <t>Guía de parque temático</t>
  </si>
  <si>
    <t>51131.010</t>
  </si>
  <si>
    <t>Guía de parques naturales</t>
  </si>
  <si>
    <t>51131.011</t>
  </si>
  <si>
    <t>Guía de turismo</t>
  </si>
  <si>
    <t>51131.012</t>
  </si>
  <si>
    <t>Guía de turismo cultural</t>
  </si>
  <si>
    <t>51131.013</t>
  </si>
  <si>
    <t>Guía de turismo de aventura</t>
  </si>
  <si>
    <t>51131.014</t>
  </si>
  <si>
    <t>Guía de turismo especializado</t>
  </si>
  <si>
    <t>51131.015</t>
  </si>
  <si>
    <t>Guía de viaje</t>
  </si>
  <si>
    <t>51132</t>
  </si>
  <si>
    <t>Anfitriones turísticos locales</t>
  </si>
  <si>
    <t>51132.001</t>
  </si>
  <si>
    <t>Anfitrión turístico local</t>
  </si>
  <si>
    <t>51132.002</t>
  </si>
  <si>
    <t>Baquiano</t>
  </si>
  <si>
    <t>51132.003</t>
  </si>
  <si>
    <t>Intérprete ambiental local</t>
  </si>
  <si>
    <t>51132.004</t>
  </si>
  <si>
    <t>Intérprete histórico local</t>
  </si>
  <si>
    <t>51132.005</t>
  </si>
  <si>
    <t>Interprete turístico local</t>
  </si>
  <si>
    <t>512</t>
  </si>
  <si>
    <t>Cocineros</t>
  </si>
  <si>
    <t>5120</t>
  </si>
  <si>
    <t>51201</t>
  </si>
  <si>
    <t>51201.001</t>
  </si>
  <si>
    <t>Cocinero</t>
  </si>
  <si>
    <t>51201.002</t>
  </si>
  <si>
    <t>Cocinero campamentos de trabajo</t>
  </si>
  <si>
    <t>51201.003</t>
  </si>
  <si>
    <t>Cocinero cocina fría</t>
  </si>
  <si>
    <t>51201.004</t>
  </si>
  <si>
    <t>Cocinero de barco</t>
  </si>
  <si>
    <t>51201.005</t>
  </si>
  <si>
    <t>Cocinero de cafetería</t>
  </si>
  <si>
    <t>51201.006</t>
  </si>
  <si>
    <t>Cocinero de campo de trabajo</t>
  </si>
  <si>
    <t>51201.007</t>
  </si>
  <si>
    <t>Cocinero de cocina internacional</t>
  </si>
  <si>
    <t>51201.008</t>
  </si>
  <si>
    <t>Cocinero de dietas especiales</t>
  </si>
  <si>
    <t>51201.009</t>
  </si>
  <si>
    <t>Cocinero de restaurante</t>
  </si>
  <si>
    <t>51201.010</t>
  </si>
  <si>
    <t>Cocinero de verduras</t>
  </si>
  <si>
    <t>51201.011</t>
  </si>
  <si>
    <t>Cocinero dietista</t>
  </si>
  <si>
    <t>51201.012</t>
  </si>
  <si>
    <t>Cocinero principal</t>
  </si>
  <si>
    <t>51201.013</t>
  </si>
  <si>
    <t>Hornero de asadero</t>
  </si>
  <si>
    <t>51201.014</t>
  </si>
  <si>
    <t>Parrillero</t>
  </si>
  <si>
    <t>51201.015</t>
  </si>
  <si>
    <t>Parrillero asador carnes</t>
  </si>
  <si>
    <t>51202</t>
  </si>
  <si>
    <t>Sabedores de la cocina tradicional</t>
  </si>
  <si>
    <t>51202.001</t>
  </si>
  <si>
    <t>Ahumadora</t>
  </si>
  <si>
    <t>51202.002</t>
  </si>
  <si>
    <t>Artesano de la cocina</t>
  </si>
  <si>
    <t>51202.003</t>
  </si>
  <si>
    <t>Bollera</t>
  </si>
  <si>
    <t>51202.004</t>
  </si>
  <si>
    <t>Casabera</t>
  </si>
  <si>
    <t>51202.005</t>
  </si>
  <si>
    <t>Cocinera tradicional</t>
  </si>
  <si>
    <t>51202.006</t>
  </si>
  <si>
    <t>Cocinero colombiano</t>
  </si>
  <si>
    <t>51202.007</t>
  </si>
  <si>
    <t>Fritanguera</t>
  </si>
  <si>
    <t>51202.008</t>
  </si>
  <si>
    <t>Humeadora</t>
  </si>
  <si>
    <t>51202.009</t>
  </si>
  <si>
    <t>Mazamorrero</t>
  </si>
  <si>
    <t>51202.010</t>
  </si>
  <si>
    <t>Moquiadora</t>
  </si>
  <si>
    <t>51202.011</t>
  </si>
  <si>
    <t>Petero</t>
  </si>
  <si>
    <t>51202.012</t>
  </si>
  <si>
    <t>Sabedora de la cocina tradicional</t>
  </si>
  <si>
    <t>51202.013</t>
  </si>
  <si>
    <t>Tamalera</t>
  </si>
  <si>
    <t>513</t>
  </si>
  <si>
    <t>Meseros y bármanes</t>
  </si>
  <si>
    <t>5131</t>
  </si>
  <si>
    <t>Meseros y capitanes de meseros</t>
  </si>
  <si>
    <t>51310</t>
  </si>
  <si>
    <t>51310.001</t>
  </si>
  <si>
    <t>Anfitrión de restaurante</t>
  </si>
  <si>
    <t>51310.002</t>
  </si>
  <si>
    <t>Auxiliar de autoservicio de alimentos</t>
  </si>
  <si>
    <t>51310.003</t>
  </si>
  <si>
    <t>Auxiliar de banquetes</t>
  </si>
  <si>
    <t>51310.004</t>
  </si>
  <si>
    <t>Auxiliar de cafetería</t>
  </si>
  <si>
    <t>51310.005</t>
  </si>
  <si>
    <t>Auxiliar de cafetería en barco</t>
  </si>
  <si>
    <t>51310.006</t>
  </si>
  <si>
    <t>Auxiliar de salón comedor en barco</t>
  </si>
  <si>
    <t>51310.007</t>
  </si>
  <si>
    <t>Auxiliar de servicio de alimentos y bebidas</t>
  </si>
  <si>
    <t>51310.008</t>
  </si>
  <si>
    <t>Auxiliar mesa y bar</t>
  </si>
  <si>
    <t>51310.009</t>
  </si>
  <si>
    <t>Camarero - mesero</t>
  </si>
  <si>
    <t>51310.010</t>
  </si>
  <si>
    <t>Camarero servicio comedor</t>
  </si>
  <si>
    <t>51310.011</t>
  </si>
  <si>
    <t>Capitán de meseros</t>
  </si>
  <si>
    <t>51310.012</t>
  </si>
  <si>
    <t>Capitán de servicio de alimentos y bebidas</t>
  </si>
  <si>
    <t>51310.013</t>
  </si>
  <si>
    <t>Distribuidor de asientos en restaurante</t>
  </si>
  <si>
    <t>51310.014</t>
  </si>
  <si>
    <t>Experto en vinos - somelier</t>
  </si>
  <si>
    <t>51310.015</t>
  </si>
  <si>
    <t>Hostess</t>
  </si>
  <si>
    <t>51310.016</t>
  </si>
  <si>
    <t>Jefe comedor</t>
  </si>
  <si>
    <t>51310.017</t>
  </si>
  <si>
    <t>Jefe de camareros</t>
  </si>
  <si>
    <t>51310.018</t>
  </si>
  <si>
    <t>Maítre</t>
  </si>
  <si>
    <t>51310.019</t>
  </si>
  <si>
    <t>Maítre de hotel</t>
  </si>
  <si>
    <t>51310.020</t>
  </si>
  <si>
    <t>Mesero</t>
  </si>
  <si>
    <t>51310.021</t>
  </si>
  <si>
    <t>Mesero capitán de meseros</t>
  </si>
  <si>
    <t>51310.022</t>
  </si>
  <si>
    <t>Mesero de barco</t>
  </si>
  <si>
    <t>51310.023</t>
  </si>
  <si>
    <t>Mesero de eventos y banquetes</t>
  </si>
  <si>
    <t>51310.024</t>
  </si>
  <si>
    <t>Mesero de vinos</t>
  </si>
  <si>
    <t>51310.025</t>
  </si>
  <si>
    <t>Mesero jefe</t>
  </si>
  <si>
    <t>51310.026</t>
  </si>
  <si>
    <t>Sommelier</t>
  </si>
  <si>
    <t>51310.027</t>
  </si>
  <si>
    <t>Supervisor de comedor</t>
  </si>
  <si>
    <t>5132</t>
  </si>
  <si>
    <t>Bármanes y baristas</t>
  </si>
  <si>
    <t>51321</t>
  </si>
  <si>
    <t>Bartenders</t>
  </si>
  <si>
    <t>51321.001</t>
  </si>
  <si>
    <t>Auxiliar de bar</t>
  </si>
  <si>
    <t>51321.002</t>
  </si>
  <si>
    <t>Ayudante bar</t>
  </si>
  <si>
    <t>51321.003</t>
  </si>
  <si>
    <t>Barman</t>
  </si>
  <si>
    <t>51321.004</t>
  </si>
  <si>
    <t>Bartender</t>
  </si>
  <si>
    <t>51321.005</t>
  </si>
  <si>
    <t>Cantinero</t>
  </si>
  <si>
    <t>51321.006</t>
  </si>
  <si>
    <t>Coctelero</t>
  </si>
  <si>
    <t>51321.007</t>
  </si>
  <si>
    <t>Jefe de bar</t>
  </si>
  <si>
    <t>51321.008</t>
  </si>
  <si>
    <t>Preparador de bebidas</t>
  </si>
  <si>
    <t>51321.009</t>
  </si>
  <si>
    <t>Tabernero</t>
  </si>
  <si>
    <t>51322</t>
  </si>
  <si>
    <t>Baristas</t>
  </si>
  <si>
    <t>51322.001</t>
  </si>
  <si>
    <t>Barista</t>
  </si>
  <si>
    <t>51322.002</t>
  </si>
  <si>
    <t>Preparador de café por filtrado</t>
  </si>
  <si>
    <t>51322.003</t>
  </si>
  <si>
    <t>Preparador de cafés expreso</t>
  </si>
  <si>
    <t>51322.004</t>
  </si>
  <si>
    <t>Técnico en preparación de café</t>
  </si>
  <si>
    <t>514</t>
  </si>
  <si>
    <t>Peluqueros, especialistas en tratamientos de belleza y afines</t>
  </si>
  <si>
    <t>5141</t>
  </si>
  <si>
    <t>Peluqueros</t>
  </si>
  <si>
    <t>51410</t>
  </si>
  <si>
    <t>51410.001</t>
  </si>
  <si>
    <t>Barbero</t>
  </si>
  <si>
    <t>51410.002</t>
  </si>
  <si>
    <t>Consultor en cuidado del cabello</t>
  </si>
  <si>
    <t>51410.003</t>
  </si>
  <si>
    <t>Especialista en cuidado del cabello</t>
  </si>
  <si>
    <t>51410.004</t>
  </si>
  <si>
    <t>Estilista</t>
  </si>
  <si>
    <t>51410.005</t>
  </si>
  <si>
    <t>Estilista de cabello</t>
  </si>
  <si>
    <t>51410.006</t>
  </si>
  <si>
    <t>Estilista Integral</t>
  </si>
  <si>
    <t>51410.007</t>
  </si>
  <si>
    <t>Peinador de cabello</t>
  </si>
  <si>
    <t>51410.008</t>
  </si>
  <si>
    <t>Peinador de peluca</t>
  </si>
  <si>
    <t>51410.009</t>
  </si>
  <si>
    <t>Peluquero</t>
  </si>
  <si>
    <t>51410.010</t>
  </si>
  <si>
    <t>Peluquero barbero</t>
  </si>
  <si>
    <t>51410.011</t>
  </si>
  <si>
    <t>Peluquero colorista</t>
  </si>
  <si>
    <t>51410.012</t>
  </si>
  <si>
    <t>Peluquero estilista</t>
  </si>
  <si>
    <t>51410.013</t>
  </si>
  <si>
    <t>Peluquero integral</t>
  </si>
  <si>
    <t>5142</t>
  </si>
  <si>
    <t>Especialistas en tratamientos de belleza, asesores de imagen y afines</t>
  </si>
  <si>
    <t>51421</t>
  </si>
  <si>
    <t>Manicuristas y pedicuristas</t>
  </si>
  <si>
    <t>51421.001</t>
  </si>
  <si>
    <t>Manicurista</t>
  </si>
  <si>
    <t>51421.002</t>
  </si>
  <si>
    <t>Manicurista de tratamientos cosméticos para manos y pies</t>
  </si>
  <si>
    <t>51421.003</t>
  </si>
  <si>
    <t>Manicurista de uñas artificiales</t>
  </si>
  <si>
    <t>51421.004</t>
  </si>
  <si>
    <t>Manicurista pedicurista</t>
  </si>
  <si>
    <t>51421.005</t>
  </si>
  <si>
    <t>Pedicurista</t>
  </si>
  <si>
    <t>51422</t>
  </si>
  <si>
    <t>Cosmetólogos esteticistas</t>
  </si>
  <si>
    <t>51422.001</t>
  </si>
  <si>
    <t>Consultor de adelgazamiento</t>
  </si>
  <si>
    <t>51422.002</t>
  </si>
  <si>
    <t>Consultor de belleza</t>
  </si>
  <si>
    <t>51422.003</t>
  </si>
  <si>
    <t>Consultor de perdida de peso</t>
  </si>
  <si>
    <t>51422.004</t>
  </si>
  <si>
    <t>Cosmetólogo</t>
  </si>
  <si>
    <t>51422.005</t>
  </si>
  <si>
    <t>Cosmetólogo esteticista</t>
  </si>
  <si>
    <t>51422.006</t>
  </si>
  <si>
    <t>Especialista en tratamientos de belleza</t>
  </si>
  <si>
    <t>51422.007</t>
  </si>
  <si>
    <t>Esteticista</t>
  </si>
  <si>
    <t>51422.008</t>
  </si>
  <si>
    <t>Masajista</t>
  </si>
  <si>
    <t>51422.009</t>
  </si>
  <si>
    <t>Terapeuta de belleza</t>
  </si>
  <si>
    <t>51423</t>
  </si>
  <si>
    <t>Maquilladores</t>
  </si>
  <si>
    <t>51423.001</t>
  </si>
  <si>
    <t>Asistente de maquillaje de efectos especiales</t>
  </si>
  <si>
    <t>51423.002</t>
  </si>
  <si>
    <t>Coordinador de maquillaje</t>
  </si>
  <si>
    <t>51423.003</t>
  </si>
  <si>
    <t>Diseñador de maquillaje</t>
  </si>
  <si>
    <t>51423.004</t>
  </si>
  <si>
    <t>Escultor de maquillaje de efectos especiales</t>
  </si>
  <si>
    <t>51423.005</t>
  </si>
  <si>
    <t>Jefe de maquillaje artístico</t>
  </si>
  <si>
    <t>51423.006</t>
  </si>
  <si>
    <t>Jefe de maquillaje de efectos especiales</t>
  </si>
  <si>
    <t>51423.007</t>
  </si>
  <si>
    <t>Maquillador</t>
  </si>
  <si>
    <t>51423.008</t>
  </si>
  <si>
    <t>Maquillador artístico</t>
  </si>
  <si>
    <t>51423.009</t>
  </si>
  <si>
    <t>Maquillador artístico y decorativo</t>
  </si>
  <si>
    <t>51423.010</t>
  </si>
  <si>
    <t>Maquillador corporal</t>
  </si>
  <si>
    <t>51423.011</t>
  </si>
  <si>
    <t>Maquillador de artistas</t>
  </si>
  <si>
    <t>51423.012</t>
  </si>
  <si>
    <t>Maquillador de cine</t>
  </si>
  <si>
    <t>51423.013</t>
  </si>
  <si>
    <t>Maquillador de efectos especiales</t>
  </si>
  <si>
    <t>51423.014</t>
  </si>
  <si>
    <t>Maquillador de teatro</t>
  </si>
  <si>
    <t>51423.015</t>
  </si>
  <si>
    <t xml:space="preserve">Maquillador escénico </t>
  </si>
  <si>
    <t>51423.016</t>
  </si>
  <si>
    <t>Maquillador realizados protésico</t>
  </si>
  <si>
    <t>51424</t>
  </si>
  <si>
    <t>Asesores de imagen</t>
  </si>
  <si>
    <t>51424.001</t>
  </si>
  <si>
    <t>Asesor de belleza</t>
  </si>
  <si>
    <t>51424.002</t>
  </si>
  <si>
    <t>Asesor de imagen</t>
  </si>
  <si>
    <t>51424.003</t>
  </si>
  <si>
    <t>Consultor en asesoría de imagen</t>
  </si>
  <si>
    <t>51424.004</t>
  </si>
  <si>
    <t>Personal shopper</t>
  </si>
  <si>
    <t>51429</t>
  </si>
  <si>
    <t>Otras ocupaciones elementales de los servicios no clasificados en otras ocupaciones</t>
  </si>
  <si>
    <t>51429.001</t>
  </si>
  <si>
    <t>Auxiliar de baño turco</t>
  </si>
  <si>
    <t>51429.002</t>
  </si>
  <si>
    <t>Auxiliar de baños sauna y vapor</t>
  </si>
  <si>
    <t>51429.003</t>
  </si>
  <si>
    <t>Auxiliar de sauna</t>
  </si>
  <si>
    <t>51429.004</t>
  </si>
  <si>
    <t>Auxiliar de spa</t>
  </si>
  <si>
    <t>51429.005</t>
  </si>
  <si>
    <t>Colocador de piercing</t>
  </si>
  <si>
    <t>51429.006</t>
  </si>
  <si>
    <t>Piercer</t>
  </si>
  <si>
    <t>515</t>
  </si>
  <si>
    <t>Supervisores de mantenimiento y limpieza de edificios</t>
  </si>
  <si>
    <t>5151</t>
  </si>
  <si>
    <t>Supervisores de mantenimiento y limpieza en oficinas, hoteles y otros establecimientos</t>
  </si>
  <si>
    <t>51510</t>
  </si>
  <si>
    <t>51510.001</t>
  </si>
  <si>
    <t>Ama de llaves hotel</t>
  </si>
  <si>
    <t>51510.002</t>
  </si>
  <si>
    <t>Coordinador de aseo externo</t>
  </si>
  <si>
    <t>51510.003</t>
  </si>
  <si>
    <t>Coordinador de aseo interno</t>
  </si>
  <si>
    <t>51510.004</t>
  </si>
  <si>
    <t>Coordinador de servicios generales</t>
  </si>
  <si>
    <t>51510.005</t>
  </si>
  <si>
    <t>Jefe de alojamiento</t>
  </si>
  <si>
    <t>51510.006</t>
  </si>
  <si>
    <t>Jefe de aseo</t>
  </si>
  <si>
    <t>51510.007</t>
  </si>
  <si>
    <t>Jefe de camareras de hotel</t>
  </si>
  <si>
    <t>51510.008</t>
  </si>
  <si>
    <t>Jefe de habitaciones</t>
  </si>
  <si>
    <t>51510.009</t>
  </si>
  <si>
    <t>Jefe de lavandería</t>
  </si>
  <si>
    <t>51510.010</t>
  </si>
  <si>
    <t>Jefe de lavandería hotel</t>
  </si>
  <si>
    <t>51510.011</t>
  </si>
  <si>
    <t>Jefe de piso</t>
  </si>
  <si>
    <t>51510.012</t>
  </si>
  <si>
    <t>Jefe servicios generales</t>
  </si>
  <si>
    <t>51510.013</t>
  </si>
  <si>
    <t>Matrona de servicio de limpieza</t>
  </si>
  <si>
    <t>51510.014</t>
  </si>
  <si>
    <t>Supervisor de aseadores</t>
  </si>
  <si>
    <t>51510.015</t>
  </si>
  <si>
    <t>Supervisor de aseo y mantenimiento</t>
  </si>
  <si>
    <t>51510.016</t>
  </si>
  <si>
    <t>Supervisor de conserjería</t>
  </si>
  <si>
    <t>51510.017</t>
  </si>
  <si>
    <t>Supervisor de empleados de aseo y mantenimiento hotel</t>
  </si>
  <si>
    <t>51510.018</t>
  </si>
  <si>
    <t>Supervisor de empleados de manejo doméstico club</t>
  </si>
  <si>
    <t>51510.019</t>
  </si>
  <si>
    <t>Supervisor de empleados hotel</t>
  </si>
  <si>
    <t>51510.020</t>
  </si>
  <si>
    <t>Supervisor de habitaciones</t>
  </si>
  <si>
    <t>51510.021</t>
  </si>
  <si>
    <t>Supervisor de lavandería</t>
  </si>
  <si>
    <t>51510.022</t>
  </si>
  <si>
    <t>Supervisor de servicio de aseo y mantenimiento en hotel</t>
  </si>
  <si>
    <t>51510.023</t>
  </si>
  <si>
    <t>Supervisor de servicios de alojamiento y hospedaje</t>
  </si>
  <si>
    <t>5152</t>
  </si>
  <si>
    <t>Ecónomos y mayordomos domésticos</t>
  </si>
  <si>
    <t>51520</t>
  </si>
  <si>
    <t>51520.001</t>
  </si>
  <si>
    <t>Ama de llaves doméstica</t>
  </si>
  <si>
    <t>51520.002</t>
  </si>
  <si>
    <t>Ecónomo de alimentos y bebidas doméstico</t>
  </si>
  <si>
    <t>51520.003</t>
  </si>
  <si>
    <t>Ecónomo servicio doméstico</t>
  </si>
  <si>
    <t>51520.004</t>
  </si>
  <si>
    <t>Jefe de personal de servidumbre</t>
  </si>
  <si>
    <t>51520.005</t>
  </si>
  <si>
    <t>Mayordomo</t>
  </si>
  <si>
    <t>51520.006</t>
  </si>
  <si>
    <t>Mayordomo de casa de huéspedes</t>
  </si>
  <si>
    <t>51520.007</t>
  </si>
  <si>
    <t>Mayordomo doméstico</t>
  </si>
  <si>
    <t>5153</t>
  </si>
  <si>
    <t>Conserjes y afines</t>
  </si>
  <si>
    <t>51530</t>
  </si>
  <si>
    <t>51530.001</t>
  </si>
  <si>
    <t>Conserje</t>
  </si>
  <si>
    <t>51530.002</t>
  </si>
  <si>
    <t>Conserje de edificio</t>
  </si>
  <si>
    <t>51530.003</t>
  </si>
  <si>
    <t>Sacristán</t>
  </si>
  <si>
    <t>516</t>
  </si>
  <si>
    <t>Otros trabajadores de servicios personales</t>
  </si>
  <si>
    <t>5161</t>
  </si>
  <si>
    <t>Astrólogos, adivinos y afines</t>
  </si>
  <si>
    <t>51610</t>
  </si>
  <si>
    <t>51610.001</t>
  </si>
  <si>
    <t>Adivinador</t>
  </si>
  <si>
    <t>51610.002</t>
  </si>
  <si>
    <t>Astrólogo</t>
  </si>
  <si>
    <t>51610.003</t>
  </si>
  <si>
    <t>Astrólogo adivinador</t>
  </si>
  <si>
    <t>51610.004</t>
  </si>
  <si>
    <t>Cartomántico</t>
  </si>
  <si>
    <t>51610.005</t>
  </si>
  <si>
    <t>Lecturista de tarot</t>
  </si>
  <si>
    <t>51610.006</t>
  </si>
  <si>
    <t>Mentalista</t>
  </si>
  <si>
    <t>51610.007</t>
  </si>
  <si>
    <t>Numerólogo</t>
  </si>
  <si>
    <t>51610.008</t>
  </si>
  <si>
    <t>Oniromántico</t>
  </si>
  <si>
    <t>51610.009</t>
  </si>
  <si>
    <t>Panelista sensorial</t>
  </si>
  <si>
    <t>51610.010</t>
  </si>
  <si>
    <t>Pitonisa</t>
  </si>
  <si>
    <t>51610.011</t>
  </si>
  <si>
    <t>Quiromántico</t>
  </si>
  <si>
    <t>51610.012</t>
  </si>
  <si>
    <t>Vidente</t>
  </si>
  <si>
    <t>5162</t>
  </si>
  <si>
    <t>Acompañantes</t>
  </si>
  <si>
    <t>51620</t>
  </si>
  <si>
    <t>51620.001</t>
  </si>
  <si>
    <t>Acompañante</t>
  </si>
  <si>
    <t>51620.002</t>
  </si>
  <si>
    <t>Acompañante domiciliario</t>
  </si>
  <si>
    <t>51620.003</t>
  </si>
  <si>
    <t>Caballero de compañía</t>
  </si>
  <si>
    <t>51620.004</t>
  </si>
  <si>
    <t>Criada personal</t>
  </si>
  <si>
    <t>51620.005</t>
  </si>
  <si>
    <t>Dama de compañía</t>
  </si>
  <si>
    <t>51620.006</t>
  </si>
  <si>
    <t>Señora de compañía</t>
  </si>
  <si>
    <t>5163</t>
  </si>
  <si>
    <t>Personal de servicios funerarios y embalsamadores</t>
  </si>
  <si>
    <t>51631</t>
  </si>
  <si>
    <t>Tanatopractores</t>
  </si>
  <si>
    <t>51631.001</t>
  </si>
  <si>
    <t>Amortajador</t>
  </si>
  <si>
    <t>51631.002</t>
  </si>
  <si>
    <t>Embalsamador</t>
  </si>
  <si>
    <t>51631.003</t>
  </si>
  <si>
    <t>Preparador fúnebre</t>
  </si>
  <si>
    <t>51631.004</t>
  </si>
  <si>
    <t>Tanatólogo</t>
  </si>
  <si>
    <t>51631.005</t>
  </si>
  <si>
    <t>Tanatopractor</t>
  </si>
  <si>
    <t>51632</t>
  </si>
  <si>
    <t>Coordinadores de servicios funerarios</t>
  </si>
  <si>
    <t>51632.001</t>
  </si>
  <si>
    <t>Asesor de servicios funerarios</t>
  </si>
  <si>
    <t>51632.002</t>
  </si>
  <si>
    <t>Coordinador de funeraria</t>
  </si>
  <si>
    <t>51632.003</t>
  </si>
  <si>
    <t>Coordinador logístico de servicios funerarios</t>
  </si>
  <si>
    <t>51632.004</t>
  </si>
  <si>
    <t>Líder de programación funeral</t>
  </si>
  <si>
    <t>51632.005</t>
  </si>
  <si>
    <t>Organizador de funeral</t>
  </si>
  <si>
    <t>51632.006</t>
  </si>
  <si>
    <t>Organizador de servicios funerarios</t>
  </si>
  <si>
    <t>51632.007</t>
  </si>
  <si>
    <t>Supervisor de servicios funerarios</t>
  </si>
  <si>
    <t>51633</t>
  </si>
  <si>
    <t>Personal de servicios funerarios</t>
  </si>
  <si>
    <t>51633.001</t>
  </si>
  <si>
    <t>Auxiliar de funeraria</t>
  </si>
  <si>
    <t>51633.002</t>
  </si>
  <si>
    <t>Auxiliar de morgue</t>
  </si>
  <si>
    <t>51633.003</t>
  </si>
  <si>
    <t>Auxiliar de servicios de velación</t>
  </si>
  <si>
    <t>51633.004</t>
  </si>
  <si>
    <t>Auxiliar en servicios funerarios</t>
  </si>
  <si>
    <t>51633.005</t>
  </si>
  <si>
    <t>Ayudante de funeraria</t>
  </si>
  <si>
    <t>51633.006</t>
  </si>
  <si>
    <t>Ayudante de pompas fúnebres</t>
  </si>
  <si>
    <t>5164</t>
  </si>
  <si>
    <t>Cuidadores de animales</t>
  </si>
  <si>
    <t>51640</t>
  </si>
  <si>
    <t>51640.001</t>
  </si>
  <si>
    <t>Adiestrador de perros</t>
  </si>
  <si>
    <t>51640.002</t>
  </si>
  <si>
    <t>Asistente calificado de perrera</t>
  </si>
  <si>
    <t>51640.003</t>
  </si>
  <si>
    <t>Asistente calificado de zoológico</t>
  </si>
  <si>
    <t>51640.004</t>
  </si>
  <si>
    <t>Asistente de laboratorio experto en animales</t>
  </si>
  <si>
    <t>51640.005</t>
  </si>
  <si>
    <t>Auxiliar clínica veterinaria</t>
  </si>
  <si>
    <t>51640.006</t>
  </si>
  <si>
    <t>Auxiliar de laboratorio animal</t>
  </si>
  <si>
    <t>51640.007</t>
  </si>
  <si>
    <t>Auxiliar de perrera</t>
  </si>
  <si>
    <t>51640.008</t>
  </si>
  <si>
    <t>Auxiliar de veterinaria</t>
  </si>
  <si>
    <t>51640.009</t>
  </si>
  <si>
    <t>Auxiliar de zoológico</t>
  </si>
  <si>
    <t>51640.010</t>
  </si>
  <si>
    <t>Ayudante de zoológico</t>
  </si>
  <si>
    <t>51640.011</t>
  </si>
  <si>
    <t>Ayudante veterinaria</t>
  </si>
  <si>
    <t>51640.012</t>
  </si>
  <si>
    <t>Capturador de perros</t>
  </si>
  <si>
    <t>51640.013</t>
  </si>
  <si>
    <t>Criador de animales en laboratorio</t>
  </si>
  <si>
    <t>51640.014</t>
  </si>
  <si>
    <t>Cuidador animales</t>
  </si>
  <si>
    <t>51640.015</t>
  </si>
  <si>
    <t>Cuidador de animales de caza</t>
  </si>
  <si>
    <t>51640.016</t>
  </si>
  <si>
    <t>Cuidador de animales en parques zoológicos</t>
  </si>
  <si>
    <t>51640.017</t>
  </si>
  <si>
    <t>Cuidador de animales en reservas naturales</t>
  </si>
  <si>
    <t>51640.018</t>
  </si>
  <si>
    <t>Cuidador de animales y mascotas</t>
  </si>
  <si>
    <t>51640.019</t>
  </si>
  <si>
    <t>Cuidador de aves</t>
  </si>
  <si>
    <t>51640.020</t>
  </si>
  <si>
    <t>Cuidador de gallos de pelea</t>
  </si>
  <si>
    <t>51640.021</t>
  </si>
  <si>
    <t>Cuidador de perrera</t>
  </si>
  <si>
    <t>51640.022</t>
  </si>
  <si>
    <t>Cuidador de reserva de animales</t>
  </si>
  <si>
    <t>51640.023</t>
  </si>
  <si>
    <t>Domador de caballos</t>
  </si>
  <si>
    <t>51640.024</t>
  </si>
  <si>
    <t>Entrenador de caballos</t>
  </si>
  <si>
    <t>51640.025</t>
  </si>
  <si>
    <t>Entrenador de caballos de carreras</t>
  </si>
  <si>
    <t>51640.026</t>
  </si>
  <si>
    <t>Entrenador de perros</t>
  </si>
  <si>
    <t>51640.027</t>
  </si>
  <si>
    <t>Estilista de mascotas</t>
  </si>
  <si>
    <t>51640.028</t>
  </si>
  <si>
    <t>Guía canino</t>
  </si>
  <si>
    <t>51640.029</t>
  </si>
  <si>
    <t>Paseador canino</t>
  </si>
  <si>
    <t>51640.030</t>
  </si>
  <si>
    <t>Trabajador cuidado de animales</t>
  </si>
  <si>
    <t>5165</t>
  </si>
  <si>
    <t>Instructores de conducción</t>
  </si>
  <si>
    <t>51650</t>
  </si>
  <si>
    <t>51650.001</t>
  </si>
  <si>
    <t>Ensayador de conducción</t>
  </si>
  <si>
    <t>51650.002</t>
  </si>
  <si>
    <t>Examinador de conducción</t>
  </si>
  <si>
    <t>51650.003</t>
  </si>
  <si>
    <t>Instructor academia de conducción</t>
  </si>
  <si>
    <t>51650.004</t>
  </si>
  <si>
    <t>Instructor de Centro Integral de Atención vial</t>
  </si>
  <si>
    <t>51650.005</t>
  </si>
  <si>
    <t>Instructor de conducción</t>
  </si>
  <si>
    <t>51650.006</t>
  </si>
  <si>
    <t>Instructor de conducción de motos</t>
  </si>
  <si>
    <t>51650.007</t>
  </si>
  <si>
    <t xml:space="preserve">Instructor en Movilidad y Seguridad Vial </t>
  </si>
  <si>
    <t>5169</t>
  </si>
  <si>
    <t>Otros trabajadores de servicios personales no clasificados en otros grupos primarios</t>
  </si>
  <si>
    <t>51690</t>
  </si>
  <si>
    <t>Otros trabajadores de servicios personales no clasificados en otras ocupaciones</t>
  </si>
  <si>
    <t>51690.001</t>
  </si>
  <si>
    <t>Acompañante de baile</t>
  </si>
  <si>
    <t>51690.002</t>
  </si>
  <si>
    <t>Acompañante de club nocturno</t>
  </si>
  <si>
    <t>51690.003</t>
  </si>
  <si>
    <t>Acompañante en actos sociales</t>
  </si>
  <si>
    <t>51690.004</t>
  </si>
  <si>
    <t>Acompañante social</t>
  </si>
  <si>
    <t>51690.005</t>
  </si>
  <si>
    <t>Animador de club nocturno</t>
  </si>
  <si>
    <t>51690.006</t>
  </si>
  <si>
    <t>Azafata de club nocturno</t>
  </si>
  <si>
    <t>51690.007</t>
  </si>
  <si>
    <t>Gigoló</t>
  </si>
  <si>
    <t>51690.008</t>
  </si>
  <si>
    <t>Pareja de baile</t>
  </si>
  <si>
    <t>51690.009</t>
  </si>
  <si>
    <t>Prestador de servicios sexuales</t>
  </si>
  <si>
    <t>51690.010</t>
  </si>
  <si>
    <t>Prostituta</t>
  </si>
  <si>
    <t>51690.011</t>
  </si>
  <si>
    <t>Trabajador sexual a través de teléfono o internet</t>
  </si>
  <si>
    <t>51690.012</t>
  </si>
  <si>
    <t>Trabajador sexual prestador de servicios sexuales</t>
  </si>
  <si>
    <t>52</t>
  </si>
  <si>
    <t>VENDEDORES</t>
  </si>
  <si>
    <t>521</t>
  </si>
  <si>
    <t xml:space="preserve">Vendedores callejeros y de puestos de mercado </t>
  </si>
  <si>
    <t>5211</t>
  </si>
  <si>
    <t>Vendedores en quioscos y puestos de mercado</t>
  </si>
  <si>
    <t>52110</t>
  </si>
  <si>
    <t>52110.001</t>
  </si>
  <si>
    <t>Auxiliar de ventas en plaza</t>
  </si>
  <si>
    <t>52110.002</t>
  </si>
  <si>
    <t>Auxiliar de ventas en puesto callejero</t>
  </si>
  <si>
    <t>52110.003</t>
  </si>
  <si>
    <t>Auxiliar de ventas en puesto de mercado</t>
  </si>
  <si>
    <t>52110.004</t>
  </si>
  <si>
    <t>Proveedor de mercado</t>
  </si>
  <si>
    <t>52110.005</t>
  </si>
  <si>
    <t>Puestero de mercado</t>
  </si>
  <si>
    <t>52110.006</t>
  </si>
  <si>
    <t>Vendedor de periódicos en quiosco</t>
  </si>
  <si>
    <t>52110.007</t>
  </si>
  <si>
    <t>Vendedor en puesto de mercado</t>
  </si>
  <si>
    <t>52110.008</t>
  </si>
  <si>
    <t>Vendedor en puesto fijo callejero</t>
  </si>
  <si>
    <t>52110.009</t>
  </si>
  <si>
    <t>Vendedor en quiosco</t>
  </si>
  <si>
    <t>5212</t>
  </si>
  <si>
    <t>Vendedores ambulantes de alimentos preparados para consumo inmediato</t>
  </si>
  <si>
    <t>52120</t>
  </si>
  <si>
    <t>52120.001</t>
  </si>
  <si>
    <t>Mecatera</t>
  </si>
  <si>
    <t>52120.002</t>
  </si>
  <si>
    <t>Palenquera</t>
  </si>
  <si>
    <t>52120.003</t>
  </si>
  <si>
    <t>Vendedor ambulante de alimentos perecederos</t>
  </si>
  <si>
    <t>52120.004</t>
  </si>
  <si>
    <t>Vendedor ambulante de comida</t>
  </si>
  <si>
    <t>52120.005</t>
  </si>
  <si>
    <t>Vendedor ambulante de refrescos</t>
  </si>
  <si>
    <t>52120.006</t>
  </si>
  <si>
    <t>Vendedor callejero de agua fresca</t>
  </si>
  <si>
    <t>52120.007</t>
  </si>
  <si>
    <t>Vendedor callejero de bebidas</t>
  </si>
  <si>
    <t>52120.008</t>
  </si>
  <si>
    <t>Vendedor callejero de comida</t>
  </si>
  <si>
    <t>52120.009</t>
  </si>
  <si>
    <t>Vendedor callejero de refrescos</t>
  </si>
  <si>
    <t>522</t>
  </si>
  <si>
    <t>Comerciantes y vendedores de tiendas, almacenes y afines</t>
  </si>
  <si>
    <t>5221</t>
  </si>
  <si>
    <t>Comerciantes de tiendas</t>
  </si>
  <si>
    <t>52210</t>
  </si>
  <si>
    <t>52210.001</t>
  </si>
  <si>
    <t>Abarrotero</t>
  </si>
  <si>
    <t>52210.002</t>
  </si>
  <si>
    <t>Comerciante al por menor por internet</t>
  </si>
  <si>
    <t>52210.003</t>
  </si>
  <si>
    <t>Comerciante de tienda</t>
  </si>
  <si>
    <t>52210.004</t>
  </si>
  <si>
    <t>Dependiente de tienda</t>
  </si>
  <si>
    <t>52210.005</t>
  </si>
  <si>
    <t>Florista operaria de tienda</t>
  </si>
  <si>
    <t>52210.006</t>
  </si>
  <si>
    <t>Mercaderista</t>
  </si>
  <si>
    <t>52210.007</t>
  </si>
  <si>
    <t>Mercaderista musical</t>
  </si>
  <si>
    <t>52210.008</t>
  </si>
  <si>
    <t>Paletero vendedor en puesto fijo</t>
  </si>
  <si>
    <t>52210.009</t>
  </si>
  <si>
    <t>Ropavejero</t>
  </si>
  <si>
    <t>52210.010</t>
  </si>
  <si>
    <t>Tendero</t>
  </si>
  <si>
    <t>52210.011</t>
  </si>
  <si>
    <t>Vendedor de periódicos y revistas en establecimiento</t>
  </si>
  <si>
    <t>5222</t>
  </si>
  <si>
    <t>Supervisores de tiendas y almacenes</t>
  </si>
  <si>
    <t>52220</t>
  </si>
  <si>
    <t>52220.001</t>
  </si>
  <si>
    <t>Administrador de cajero punto de venta</t>
  </si>
  <si>
    <t>52220.002</t>
  </si>
  <si>
    <t>Administrador de supervisor de comercio al por menor</t>
  </si>
  <si>
    <t>52220.003</t>
  </si>
  <si>
    <t>Coordinador de mercadeo</t>
  </si>
  <si>
    <t>52220.004</t>
  </si>
  <si>
    <t>Coordinador de vendedores puerta a puerta</t>
  </si>
  <si>
    <t>52220.005</t>
  </si>
  <si>
    <t>Inspector de caja comercio al por menor</t>
  </si>
  <si>
    <t>52220.006</t>
  </si>
  <si>
    <t>Jefe de abarrotes</t>
  </si>
  <si>
    <t>52220.007</t>
  </si>
  <si>
    <t>Jefe de cajeros comercio</t>
  </si>
  <si>
    <t>52220.008</t>
  </si>
  <si>
    <t>Supervisor de almacén</t>
  </si>
  <si>
    <t>52220.009</t>
  </si>
  <si>
    <t>Supervisor de almacén de abarrotes</t>
  </si>
  <si>
    <t>52220.010</t>
  </si>
  <si>
    <t>Supervisor de almacén por departamentos</t>
  </si>
  <si>
    <t>52220.011</t>
  </si>
  <si>
    <t>Supervisor de auxiliares de ventas</t>
  </si>
  <si>
    <t>52220.012</t>
  </si>
  <si>
    <t>Supervisor de cajeros de comercio</t>
  </si>
  <si>
    <t>52220.013</t>
  </si>
  <si>
    <t>Supervisor de pedido</t>
  </si>
  <si>
    <t>52220.014</t>
  </si>
  <si>
    <t>Supervisor de promotores de ventas</t>
  </si>
  <si>
    <t>52220.015</t>
  </si>
  <si>
    <t>Supervisor de puntos de venta</t>
  </si>
  <si>
    <t>52220.016</t>
  </si>
  <si>
    <t>Supervisor de servicio al cliente comercio al por menor</t>
  </si>
  <si>
    <t>52220.017</t>
  </si>
  <si>
    <t>Supervisor de supermercado</t>
  </si>
  <si>
    <t>52220.018</t>
  </si>
  <si>
    <t>Supervisor de tienda</t>
  </si>
  <si>
    <t>52220.019</t>
  </si>
  <si>
    <t>Supervisor de vendedores</t>
  </si>
  <si>
    <t>52220.020</t>
  </si>
  <si>
    <t>Supervisor de ventas</t>
  </si>
  <si>
    <t>52220.021</t>
  </si>
  <si>
    <t>Supervisor de ventas puerta a puerta</t>
  </si>
  <si>
    <t>52220.022</t>
  </si>
  <si>
    <t>Supervisor de zona ventas</t>
  </si>
  <si>
    <t>5223</t>
  </si>
  <si>
    <t>Vendedores y auxiliares de venta en tiendas, almacenes y afines</t>
  </si>
  <si>
    <t>52230</t>
  </si>
  <si>
    <t>52230.001</t>
  </si>
  <si>
    <t>Asesor de ventas de automóviles</t>
  </si>
  <si>
    <t>52230.002</t>
  </si>
  <si>
    <t>Auxiliar de supermercado</t>
  </si>
  <si>
    <t>52230.003</t>
  </si>
  <si>
    <t>Auxiliar de tienda</t>
  </si>
  <si>
    <t>52230.004</t>
  </si>
  <si>
    <t>Auxiliar de tienda en caja</t>
  </si>
  <si>
    <t>52230.005</t>
  </si>
  <si>
    <t>Auxiliar de ventas en almacenes</t>
  </si>
  <si>
    <t>52230.006</t>
  </si>
  <si>
    <t>Auxiliar de ventas en caja</t>
  </si>
  <si>
    <t>52230.007</t>
  </si>
  <si>
    <t>Auxiliar de ventas en farmacia</t>
  </si>
  <si>
    <t>52230.008</t>
  </si>
  <si>
    <t>Auxiliar de ventas en mostrador</t>
  </si>
  <si>
    <t>52230.009</t>
  </si>
  <si>
    <t>Auxiliar de ventas en tiendas</t>
  </si>
  <si>
    <t>52230.010</t>
  </si>
  <si>
    <t>Ayudante mostrador</t>
  </si>
  <si>
    <t>52230.011</t>
  </si>
  <si>
    <t>Ayudante supermercado</t>
  </si>
  <si>
    <t>52230.012</t>
  </si>
  <si>
    <t>Dependiente comercio</t>
  </si>
  <si>
    <t>52230.013</t>
  </si>
  <si>
    <t>Dependiente de mostrador</t>
  </si>
  <si>
    <t>52230.014</t>
  </si>
  <si>
    <t>Dependiente de ventas</t>
  </si>
  <si>
    <t>52230.015</t>
  </si>
  <si>
    <t>Dependiente de ventas en almacén</t>
  </si>
  <si>
    <t>52230.016</t>
  </si>
  <si>
    <t>Empleado café internet</t>
  </si>
  <si>
    <t>52230.017</t>
  </si>
  <si>
    <t>Empleado negocio de servicio telefónico</t>
  </si>
  <si>
    <t>52230.018</t>
  </si>
  <si>
    <t>Representante de alquiler de automóviles</t>
  </si>
  <si>
    <t>52230.019</t>
  </si>
  <si>
    <t>Representante de ventas de automóviles</t>
  </si>
  <si>
    <t>52230.020</t>
  </si>
  <si>
    <t>Vendedor a través de mostrador</t>
  </si>
  <si>
    <t>52230.021</t>
  </si>
  <si>
    <t>Vendedor almacén</t>
  </si>
  <si>
    <t>52230.022</t>
  </si>
  <si>
    <t>Vendedor cajero</t>
  </si>
  <si>
    <t>52230.023</t>
  </si>
  <si>
    <t>Vendedor de almacén por departamentos</t>
  </si>
  <si>
    <t>52230.024</t>
  </si>
  <si>
    <t>Vendedor de automóviles</t>
  </si>
  <si>
    <t>52230.025</t>
  </si>
  <si>
    <t>Vendedor de carros</t>
  </si>
  <si>
    <t>52230.026</t>
  </si>
  <si>
    <t>Vendedor de comercio al por mayor</t>
  </si>
  <si>
    <t>52230.027</t>
  </si>
  <si>
    <t>Vendedor de comercio al por menor</t>
  </si>
  <si>
    <t>52230.028</t>
  </si>
  <si>
    <t>Vendedor de droguería</t>
  </si>
  <si>
    <t>52230.029</t>
  </si>
  <si>
    <t>Vendedor de farmacia</t>
  </si>
  <si>
    <t>52230.030</t>
  </si>
  <si>
    <t>Vendedor de instrumentos</t>
  </si>
  <si>
    <t>52230.031</t>
  </si>
  <si>
    <t>Vendedor de lotería en local comercial</t>
  </si>
  <si>
    <t>52230.032</t>
  </si>
  <si>
    <t>Vendedor de tienda</t>
  </si>
  <si>
    <t>52230.033</t>
  </si>
  <si>
    <t>Vendedor electrodomésticos</t>
  </si>
  <si>
    <t>52230.034</t>
  </si>
  <si>
    <t>Vendedor en café internet y en local de servicio de llamadas</t>
  </si>
  <si>
    <t>52230.035</t>
  </si>
  <si>
    <t>Vendedor en establecimientos de venta al por mayor</t>
  </si>
  <si>
    <t>52230.036</t>
  </si>
  <si>
    <t>Vendedor en establecimientos de venta al por menor</t>
  </si>
  <si>
    <t>52230.037</t>
  </si>
  <si>
    <t>Vendedor interno</t>
  </si>
  <si>
    <t>52230.038</t>
  </si>
  <si>
    <t>Vendedor mostrador</t>
  </si>
  <si>
    <t>52230.039</t>
  </si>
  <si>
    <t>Vendedor ventas al por mayor</t>
  </si>
  <si>
    <t>523</t>
  </si>
  <si>
    <t>Cajeros de comercio, taquilleros y expendedores de boletas</t>
  </si>
  <si>
    <t>5230</t>
  </si>
  <si>
    <t>52300</t>
  </si>
  <si>
    <t>52300.001</t>
  </si>
  <si>
    <t>Auxiliar de cabina de peajes</t>
  </si>
  <si>
    <t>52300.002</t>
  </si>
  <si>
    <t>Auxiliar de consola de estación de servicio</t>
  </si>
  <si>
    <t>52300.003</t>
  </si>
  <si>
    <t>Cajero apuestas</t>
  </si>
  <si>
    <t>52300.004</t>
  </si>
  <si>
    <t>Cajero cafetería</t>
  </si>
  <si>
    <t>52300.005</t>
  </si>
  <si>
    <t>Cajero de almacén</t>
  </si>
  <si>
    <t>52300.006</t>
  </si>
  <si>
    <t>Cajero de autoservicio</t>
  </si>
  <si>
    <t>52300.007</t>
  </si>
  <si>
    <t>Cajero de comercio</t>
  </si>
  <si>
    <t>52300.008</t>
  </si>
  <si>
    <t>Cajero de estación de servicio</t>
  </si>
  <si>
    <t>52300.009</t>
  </si>
  <si>
    <t>Cajero de gasolinera</t>
  </si>
  <si>
    <t>52300.010</t>
  </si>
  <si>
    <t>Cajero de mostrador</t>
  </si>
  <si>
    <t>52300.011</t>
  </si>
  <si>
    <t>Cajero de oficina</t>
  </si>
  <si>
    <t>52300.012</t>
  </si>
  <si>
    <t>Cajero de oficina de reservas</t>
  </si>
  <si>
    <t>52300.013</t>
  </si>
  <si>
    <t>Cajero de recepción de efectivo</t>
  </si>
  <si>
    <t>52300.014</t>
  </si>
  <si>
    <t>Cajero de restaurante</t>
  </si>
  <si>
    <t>52300.015</t>
  </si>
  <si>
    <t>Cajero de supermercado</t>
  </si>
  <si>
    <t>52300.016</t>
  </si>
  <si>
    <t>Cajero de tienda</t>
  </si>
  <si>
    <t>52300.017</t>
  </si>
  <si>
    <t>Cajero de tienda de autoservicio</t>
  </si>
  <si>
    <t>52300.018</t>
  </si>
  <si>
    <t>Cajero hotel</t>
  </si>
  <si>
    <t>52300.019</t>
  </si>
  <si>
    <t>Cajero vendedor</t>
  </si>
  <si>
    <t>52300.020</t>
  </si>
  <si>
    <t>Cobrador de peaje</t>
  </si>
  <si>
    <t>52300.021</t>
  </si>
  <si>
    <t>Dependiente de cobro de peaje</t>
  </si>
  <si>
    <t>52300.022</t>
  </si>
  <si>
    <t>Dependiente de expendio de boletas para entretenimiento y eventos deportivos</t>
  </si>
  <si>
    <t>52300.023</t>
  </si>
  <si>
    <t>Expendedor de boletas para eventos de entretenimiento y deportivos</t>
  </si>
  <si>
    <t>52300.024</t>
  </si>
  <si>
    <t>Operador de caja registradora</t>
  </si>
  <si>
    <t>52300.025</t>
  </si>
  <si>
    <t>Operador de consola en estación de servicio</t>
  </si>
  <si>
    <t>52300.026</t>
  </si>
  <si>
    <t>Recaudador de peaje</t>
  </si>
  <si>
    <t>52300.027</t>
  </si>
  <si>
    <t>Taquillero</t>
  </si>
  <si>
    <t>52300.028</t>
  </si>
  <si>
    <t>Taquillero teatro</t>
  </si>
  <si>
    <t>52300.029</t>
  </si>
  <si>
    <t>Taquillero transporte público</t>
  </si>
  <si>
    <t>524</t>
  </si>
  <si>
    <t>Otros vendedores</t>
  </si>
  <si>
    <t>5241</t>
  </si>
  <si>
    <t>Modelos de moda, arte y publicidad</t>
  </si>
  <si>
    <t>52410</t>
  </si>
  <si>
    <t>52410.001</t>
  </si>
  <si>
    <t>Maniquí modelo</t>
  </si>
  <si>
    <t>52410.002</t>
  </si>
  <si>
    <t>Modelo</t>
  </si>
  <si>
    <t>52410.003</t>
  </si>
  <si>
    <t>Modelo artístico</t>
  </si>
  <si>
    <t>52410.004</t>
  </si>
  <si>
    <t>Modelo de eventos</t>
  </si>
  <si>
    <t>52410.005</t>
  </si>
  <si>
    <t>Modelo de fotografía</t>
  </si>
  <si>
    <t>52410.006</t>
  </si>
  <si>
    <t>Modelo de maniquí</t>
  </si>
  <si>
    <t>52410.007</t>
  </si>
  <si>
    <t>Modelo de modas</t>
  </si>
  <si>
    <t>52410.008</t>
  </si>
  <si>
    <t>Modelo de pasarela</t>
  </si>
  <si>
    <t>52410.009</t>
  </si>
  <si>
    <t>Modelo de pruebas de prendas de vestir</t>
  </si>
  <si>
    <t>52410.010</t>
  </si>
  <si>
    <t>Modelo de publicidad</t>
  </si>
  <si>
    <t>52410.011</t>
  </si>
  <si>
    <t>Modelo de ropa para exposición</t>
  </si>
  <si>
    <t>52410.012</t>
  </si>
  <si>
    <t>Modelo de tallaje</t>
  </si>
  <si>
    <t>52410.013</t>
  </si>
  <si>
    <t>Modelo escultores</t>
  </si>
  <si>
    <t>52410.014</t>
  </si>
  <si>
    <t>Modelo para escultores</t>
  </si>
  <si>
    <t>52410.015</t>
  </si>
  <si>
    <t>Modelo para pintores</t>
  </si>
  <si>
    <t>52410.016</t>
  </si>
  <si>
    <t>Modelo pintores</t>
  </si>
  <si>
    <t>5242</t>
  </si>
  <si>
    <t>Demostradores de tiendas, almacenes y afines</t>
  </si>
  <si>
    <t>52420</t>
  </si>
  <si>
    <t>52420.001</t>
  </si>
  <si>
    <t>Auxiliar de categoría de mercadeo</t>
  </si>
  <si>
    <t>52420.002</t>
  </si>
  <si>
    <t>Auxiliar mercadeo</t>
  </si>
  <si>
    <t>52420.003</t>
  </si>
  <si>
    <t>Demostrador</t>
  </si>
  <si>
    <t>52420.004</t>
  </si>
  <si>
    <t>Demostrador comercial</t>
  </si>
  <si>
    <t>52420.005</t>
  </si>
  <si>
    <t>Demostrador impulsador de ventas</t>
  </si>
  <si>
    <t>52420.006</t>
  </si>
  <si>
    <t>Impulsador</t>
  </si>
  <si>
    <t>52420.007</t>
  </si>
  <si>
    <t>Impulsador de ventas</t>
  </si>
  <si>
    <t>5243</t>
  </si>
  <si>
    <t>Vendedores puerta a puerta</t>
  </si>
  <si>
    <t>52430</t>
  </si>
  <si>
    <t>52430.001</t>
  </si>
  <si>
    <t>Asesor de ventas puerta a puerta</t>
  </si>
  <si>
    <t>52430.002</t>
  </si>
  <si>
    <t>Consultor de ventas por demostración sin catálogo</t>
  </si>
  <si>
    <t>52430.003</t>
  </si>
  <si>
    <t>Distribuidor vendedor por demostración sin catálogo</t>
  </si>
  <si>
    <t>52430.004</t>
  </si>
  <si>
    <t>Distribuidor vendedor puerta a puerta</t>
  </si>
  <si>
    <t>52430.005</t>
  </si>
  <si>
    <t>Promotor de ventas por demostración sin catálogo</t>
  </si>
  <si>
    <t>52430.006</t>
  </si>
  <si>
    <t>Representante de ventas puerta a puerta</t>
  </si>
  <si>
    <t>52430.007</t>
  </si>
  <si>
    <t>Vendedor a domicilio</t>
  </si>
  <si>
    <t>52430.008</t>
  </si>
  <si>
    <t>Vendedor de plan puerta a puerta</t>
  </si>
  <si>
    <t>52430.009</t>
  </si>
  <si>
    <t>Vendedor por demostración sin catálogo</t>
  </si>
  <si>
    <t>52430.010</t>
  </si>
  <si>
    <t>Vendedor puerta a puerta</t>
  </si>
  <si>
    <t>52430.011</t>
  </si>
  <si>
    <t>Vendedor tienda a tienda</t>
  </si>
  <si>
    <t>52430.012</t>
  </si>
  <si>
    <t>Visitador a domicilio</t>
  </si>
  <si>
    <t>5244</t>
  </si>
  <si>
    <t>Vendedores a través de medios tecnológicos</t>
  </si>
  <si>
    <t>52440</t>
  </si>
  <si>
    <t>52440.001</t>
  </si>
  <si>
    <t>Agente de ventas de centro de llamadas</t>
  </si>
  <si>
    <t>52440.002</t>
  </si>
  <si>
    <t>Asesor de ventas a través de llamadas al exterior</t>
  </si>
  <si>
    <t>52440.003</t>
  </si>
  <si>
    <t>Asesor de ventas a través de telemercadeo</t>
  </si>
  <si>
    <t>52440.004</t>
  </si>
  <si>
    <t>Asesor de ventas telefónicas</t>
  </si>
  <si>
    <t>52440.005</t>
  </si>
  <si>
    <t>Asesor de ventas telefónicas a través de llamadas al exterior</t>
  </si>
  <si>
    <t>52440.006</t>
  </si>
  <si>
    <t>Auxiliar de telemercadeo</t>
  </si>
  <si>
    <t>52440.007</t>
  </si>
  <si>
    <t>Negociante a través de internet</t>
  </si>
  <si>
    <t>52440.008</t>
  </si>
  <si>
    <t>Negociante de telemercadeo</t>
  </si>
  <si>
    <t>52440.009</t>
  </si>
  <si>
    <t>Negociante de televentas</t>
  </si>
  <si>
    <t>52440.010</t>
  </si>
  <si>
    <t>Operador centro de llamadas salientes para ventas</t>
  </si>
  <si>
    <t>52440.011</t>
  </si>
  <si>
    <t>Operador de llamadas en frio de centro de llamadas</t>
  </si>
  <si>
    <t>52440.012</t>
  </si>
  <si>
    <t>Operador telefónico de escrutinio</t>
  </si>
  <si>
    <t>52440.013</t>
  </si>
  <si>
    <t>Operador telefónico de telemercadeo</t>
  </si>
  <si>
    <t>52440.014</t>
  </si>
  <si>
    <t>Representante telefónico de escrutinio para donaciones</t>
  </si>
  <si>
    <t>52440.015</t>
  </si>
  <si>
    <t>Supervisor de telemercadeo</t>
  </si>
  <si>
    <t>52440.016</t>
  </si>
  <si>
    <t>Telemercaderista</t>
  </si>
  <si>
    <t>52440.017</t>
  </si>
  <si>
    <t>Televendedor</t>
  </si>
  <si>
    <t>52440.018</t>
  </si>
  <si>
    <t>Vendedor a través de centro de contacto al cliente</t>
  </si>
  <si>
    <t>52440.019</t>
  </si>
  <si>
    <t>Vendedor a través de centro de llamadas</t>
  </si>
  <si>
    <t>52440.020</t>
  </si>
  <si>
    <t>Vendedor a través de internet</t>
  </si>
  <si>
    <t>52440.021</t>
  </si>
  <si>
    <t>Vendedor a través de sondeo telefónico</t>
  </si>
  <si>
    <t>52440.022</t>
  </si>
  <si>
    <t>Vendedor a través de teléfono</t>
  </si>
  <si>
    <t>52440.023</t>
  </si>
  <si>
    <t>Vendedor a través de telemercadeo</t>
  </si>
  <si>
    <t>52440.024</t>
  </si>
  <si>
    <t>Vendedor online</t>
  </si>
  <si>
    <t>52440.025</t>
  </si>
  <si>
    <t>Vendedor ventas por teléfono</t>
  </si>
  <si>
    <t>5245</t>
  </si>
  <si>
    <t>Expendedores de combustibles para vehículos</t>
  </si>
  <si>
    <t>52450</t>
  </si>
  <si>
    <t>52450.001</t>
  </si>
  <si>
    <t>Asistente de expendio de combustible en puerto deportivo</t>
  </si>
  <si>
    <t>52450.002</t>
  </si>
  <si>
    <t>Auxiliar de bomba de gas en estación de servicio</t>
  </si>
  <si>
    <t>52450.003</t>
  </si>
  <si>
    <t>Auxiliar de bomba de gasolina en estación de servicio</t>
  </si>
  <si>
    <t>52450.004</t>
  </si>
  <si>
    <t>Auxiliar estación de gasolina</t>
  </si>
  <si>
    <t>52450.005</t>
  </si>
  <si>
    <t>Auxiliar estación de servicio de combustible</t>
  </si>
  <si>
    <t>52450.006</t>
  </si>
  <si>
    <t>Ayudante de estación de servicio</t>
  </si>
  <si>
    <t>52450.007</t>
  </si>
  <si>
    <t>Bombero de estación de servicio</t>
  </si>
  <si>
    <t>52450.008</t>
  </si>
  <si>
    <t>Expendedor de combustible en puerto deportivo</t>
  </si>
  <si>
    <t>52450.009</t>
  </si>
  <si>
    <t>Expendedor de gas</t>
  </si>
  <si>
    <t>52450.010</t>
  </si>
  <si>
    <t>Expendedor de gasolina</t>
  </si>
  <si>
    <t>52450.011</t>
  </si>
  <si>
    <t>Islero</t>
  </si>
  <si>
    <t>52450.012</t>
  </si>
  <si>
    <t>Islero de estación de servicio</t>
  </si>
  <si>
    <t>52450.013</t>
  </si>
  <si>
    <t>Trabajador de estación de servicio</t>
  </si>
  <si>
    <t>5246</t>
  </si>
  <si>
    <t>Vendedores de comidas en mostrador</t>
  </si>
  <si>
    <t>52460</t>
  </si>
  <si>
    <t>52460.001</t>
  </si>
  <si>
    <t>Auxiliar de barra de ensaladas</t>
  </si>
  <si>
    <t>52460.002</t>
  </si>
  <si>
    <t>Auxiliar de mostrador de cafetería</t>
  </si>
  <si>
    <t>52460.003</t>
  </si>
  <si>
    <t>Auxiliar de servicio de barra de alimentos</t>
  </si>
  <si>
    <t>52460.004</t>
  </si>
  <si>
    <t>Ayudante de servicio de comida en mostrador</t>
  </si>
  <si>
    <t>52460.005</t>
  </si>
  <si>
    <t>Ayudante de servicio de comida en mostrador de bar</t>
  </si>
  <si>
    <t>52460.006</t>
  </si>
  <si>
    <t>Ayudante de servicio de comida en mostrador de cantina</t>
  </si>
  <si>
    <t>52460.007</t>
  </si>
  <si>
    <t>Vendedor de comidas en mostrador</t>
  </si>
  <si>
    <t>52460.008</t>
  </si>
  <si>
    <t>Vendedor de servicio de comida en mercado</t>
  </si>
  <si>
    <t>52460.009</t>
  </si>
  <si>
    <t>Vendedor de servicio de comida en quiosco</t>
  </si>
  <si>
    <t>5249</t>
  </si>
  <si>
    <t>Otros vendedores no clasificados en otros grupos primarios</t>
  </si>
  <si>
    <t>52490</t>
  </si>
  <si>
    <t>Otros vendedores no clasificados en otras ocupaciones</t>
  </si>
  <si>
    <t>52490.001</t>
  </si>
  <si>
    <t>Asesor de ventas de alquiler de vehículos</t>
  </si>
  <si>
    <t>52490.002</t>
  </si>
  <si>
    <t>Asesor de ventas de rentas</t>
  </si>
  <si>
    <t>52490.003</t>
  </si>
  <si>
    <t>Auxiliar de ventas de alquiler</t>
  </si>
  <si>
    <t>52490.004</t>
  </si>
  <si>
    <t>Auxiliar de ventas de alquiler de vehículos</t>
  </si>
  <si>
    <t>52490.005</t>
  </si>
  <si>
    <t>Vendedor de alquiler</t>
  </si>
  <si>
    <t>52490.006</t>
  </si>
  <si>
    <t>Vendedor de alquiler de vehículos</t>
  </si>
  <si>
    <t>52490.007</t>
  </si>
  <si>
    <t>Vendedor de alquiler de videos</t>
  </si>
  <si>
    <t>53</t>
  </si>
  <si>
    <t>TRABAJADORES DE LOS CUIDADOS PERSONALES</t>
  </si>
  <si>
    <t>531</t>
  </si>
  <si>
    <t>Cuidadores de niños y auxiliares de maestros</t>
  </si>
  <si>
    <t>5311</t>
  </si>
  <si>
    <t>Cuidadores de niños</t>
  </si>
  <si>
    <t>53110</t>
  </si>
  <si>
    <t>53110.001</t>
  </si>
  <si>
    <t>Auxiliar cuidado de niños</t>
  </si>
  <si>
    <t>53110.002</t>
  </si>
  <si>
    <t>Auxiliar de guardería infantil</t>
  </si>
  <si>
    <t>53110.003</t>
  </si>
  <si>
    <t>Aya</t>
  </si>
  <si>
    <t>53110.004</t>
  </si>
  <si>
    <t>Aya de casa</t>
  </si>
  <si>
    <t>53110.005</t>
  </si>
  <si>
    <t>Aya de guardería infantil</t>
  </si>
  <si>
    <t>53110.006</t>
  </si>
  <si>
    <t>Cuidador de niños</t>
  </si>
  <si>
    <t>53110.007</t>
  </si>
  <si>
    <t>Cuidador de niños durante el día</t>
  </si>
  <si>
    <t>53110.008</t>
  </si>
  <si>
    <t>Cuidador de niños en espacios comunitarios</t>
  </si>
  <si>
    <t>53110.009</t>
  </si>
  <si>
    <t>Cuidador de niños fuera del horario escolar</t>
  </si>
  <si>
    <t>53110.010</t>
  </si>
  <si>
    <t>Institutriz</t>
  </si>
  <si>
    <t>53110.011</t>
  </si>
  <si>
    <t>Institutriz de niños</t>
  </si>
  <si>
    <t>53110.012</t>
  </si>
  <si>
    <t>Jardinera de cuidado de niños</t>
  </si>
  <si>
    <t>53110.013</t>
  </si>
  <si>
    <t>Madre comunitaria</t>
  </si>
  <si>
    <t>53110.014</t>
  </si>
  <si>
    <t>Monitora transporte escolar</t>
  </si>
  <si>
    <t>53110.015</t>
  </si>
  <si>
    <t>Nana</t>
  </si>
  <si>
    <t>53110.016</t>
  </si>
  <si>
    <t>Niñera</t>
  </si>
  <si>
    <t>53110.017</t>
  </si>
  <si>
    <t>Niñera por horas</t>
  </si>
  <si>
    <t>53110.018</t>
  </si>
  <si>
    <t>Padre comunitario</t>
  </si>
  <si>
    <t>53110.019</t>
  </si>
  <si>
    <t>Trabajador en cuidado de niños</t>
  </si>
  <si>
    <t>53110.020</t>
  </si>
  <si>
    <t>Trabajador en cuidado de niños fuera del horario escolar</t>
  </si>
  <si>
    <t>5312</t>
  </si>
  <si>
    <t>Auxiliares de maestros y primera infancia</t>
  </si>
  <si>
    <t>53120</t>
  </si>
  <si>
    <t>53120.001</t>
  </si>
  <si>
    <t>Asistente de enseñanza especial</t>
  </si>
  <si>
    <t>53120.002</t>
  </si>
  <si>
    <t>Asistente de preescolar</t>
  </si>
  <si>
    <t>53120.003</t>
  </si>
  <si>
    <t>Asistente de primera infancia</t>
  </si>
  <si>
    <t>53120.004</t>
  </si>
  <si>
    <t>Auxiliar de educación para la primera infancia</t>
  </si>
  <si>
    <t>53120.005</t>
  </si>
  <si>
    <t>Auxiliar de enseñanza correctiva</t>
  </si>
  <si>
    <t>53120.006</t>
  </si>
  <si>
    <t>Auxiliar de jardín infantil</t>
  </si>
  <si>
    <t>53120.007</t>
  </si>
  <si>
    <t>Auxiliar de maestro de educación inicial</t>
  </si>
  <si>
    <t>53120.008</t>
  </si>
  <si>
    <t>Auxiliar de maestros</t>
  </si>
  <si>
    <t>53120.009</t>
  </si>
  <si>
    <t>Auxiliar de preescolar</t>
  </si>
  <si>
    <t>53120.010</t>
  </si>
  <si>
    <t>Auxiliar del educador infantil</t>
  </si>
  <si>
    <t>53120.011</t>
  </si>
  <si>
    <t>Auxiliar en primera infancia</t>
  </si>
  <si>
    <t>53120.012</t>
  </si>
  <si>
    <t>Colaborador de preescolar</t>
  </si>
  <si>
    <t>53120.013</t>
  </si>
  <si>
    <t>Colaborador de profesores</t>
  </si>
  <si>
    <t>53120.014</t>
  </si>
  <si>
    <t>Supervisor en exámenes</t>
  </si>
  <si>
    <t>532</t>
  </si>
  <si>
    <t xml:space="preserve">Trabajadores de los cuidados personales en servicios de salud </t>
  </si>
  <si>
    <t>5321</t>
  </si>
  <si>
    <t>Trabajadores de los cuidados personales en instituciones</t>
  </si>
  <si>
    <t>53210</t>
  </si>
  <si>
    <t>53210.001</t>
  </si>
  <si>
    <t>Auxiliar de cuidados a pacientes</t>
  </si>
  <si>
    <t>53210.002</t>
  </si>
  <si>
    <t>Auxiliar de hogar geriátrico</t>
  </si>
  <si>
    <t>53210.003</t>
  </si>
  <si>
    <t>Auxiliar de nacimientos en clínica u hospital</t>
  </si>
  <si>
    <t>53210.004</t>
  </si>
  <si>
    <t>Auxiliar de obstetricia en clínica u hospital</t>
  </si>
  <si>
    <t>53210.005</t>
  </si>
  <si>
    <t>Auxiliar de psiquiatría</t>
  </si>
  <si>
    <t>53210.006</t>
  </si>
  <si>
    <t>Ayudante de enfermería en clínica u hospital</t>
  </si>
  <si>
    <t>53210.007</t>
  </si>
  <si>
    <t>Ayudante de enfermería en institución</t>
  </si>
  <si>
    <t>53210.008</t>
  </si>
  <si>
    <t>Camillero</t>
  </si>
  <si>
    <t>53210.009</t>
  </si>
  <si>
    <t>Inyectólogo</t>
  </si>
  <si>
    <t>5322</t>
  </si>
  <si>
    <t>Trabajadores de los cuidados personales a domicilio</t>
  </si>
  <si>
    <t>53220</t>
  </si>
  <si>
    <t>53220.001</t>
  </si>
  <si>
    <t>Acompañante de ancianos</t>
  </si>
  <si>
    <t>53220.002</t>
  </si>
  <si>
    <t>Auxiliar de atención domiciliaria</t>
  </si>
  <si>
    <t>53220.003</t>
  </si>
  <si>
    <t>Auxiliar de atención residencial para edad avanzada o discapacitados</t>
  </si>
  <si>
    <t>53220.004</t>
  </si>
  <si>
    <t>Auxiliar de centro diurno para edad avanzada o discapacitados</t>
  </si>
  <si>
    <t>53220.005</t>
  </si>
  <si>
    <t>Auxiliar de cuidado de reposo</t>
  </si>
  <si>
    <t>53220.006</t>
  </si>
  <si>
    <t>Auxiliar de cuidados en el hogar</t>
  </si>
  <si>
    <t>53220.007</t>
  </si>
  <si>
    <t>Auxiliar de cuidados en el hogar para edad avanzada o discapacitados</t>
  </si>
  <si>
    <t>53220.008</t>
  </si>
  <si>
    <t>Auxiliar de enfermería en casa</t>
  </si>
  <si>
    <t>53220.009</t>
  </si>
  <si>
    <t>Auxiliar de parto en casa</t>
  </si>
  <si>
    <t>53220.010</t>
  </si>
  <si>
    <t>Ayudante de cuidados personales</t>
  </si>
  <si>
    <t>53220.011</t>
  </si>
  <si>
    <t>Ayudante de enfermería en casa</t>
  </si>
  <si>
    <t>53220.012</t>
  </si>
  <si>
    <t>Ayudante de obstetricia de partos en casa</t>
  </si>
  <si>
    <t>53220.013</t>
  </si>
  <si>
    <t>Ayudante de partos en casa</t>
  </si>
  <si>
    <t>53220.014</t>
  </si>
  <si>
    <t>Cuidador de personas con discapacidad</t>
  </si>
  <si>
    <t>53220.015</t>
  </si>
  <si>
    <t>Cuidador de personas mayores</t>
  </si>
  <si>
    <t>5329</t>
  </si>
  <si>
    <t>Trabajadores de los cuidados personales en servicios de salud no clasificados en otros grupos primarios</t>
  </si>
  <si>
    <t>53291</t>
  </si>
  <si>
    <t>Auxiliares en enfermería</t>
  </si>
  <si>
    <t>53291.001</t>
  </si>
  <si>
    <t>Auxiliar enfermería</t>
  </si>
  <si>
    <t>53291.002</t>
  </si>
  <si>
    <t>Técnico auxiliar en enfermería</t>
  </si>
  <si>
    <t>53292</t>
  </si>
  <si>
    <t>Auxiliares de salud oral</t>
  </si>
  <si>
    <t>53292.001</t>
  </si>
  <si>
    <t>Auxiliar consultorio dental</t>
  </si>
  <si>
    <t>53292.002</t>
  </si>
  <si>
    <t>Auxiliar de consultorio odontológico</t>
  </si>
  <si>
    <t>53292.003</t>
  </si>
  <si>
    <t>Auxiliar de odontología</t>
  </si>
  <si>
    <t>53292.004</t>
  </si>
  <si>
    <t>Auxiliar de odontología e higiene oral</t>
  </si>
  <si>
    <t>53292.005</t>
  </si>
  <si>
    <t>Auxiliar de salud oral</t>
  </si>
  <si>
    <t>53292.006</t>
  </si>
  <si>
    <t>Auxiliar higiene oral</t>
  </si>
  <si>
    <t>53292.007</t>
  </si>
  <si>
    <t>Ayudante odontología</t>
  </si>
  <si>
    <t>53293</t>
  </si>
  <si>
    <t>Auxiliares en salud pública</t>
  </si>
  <si>
    <t>53293.001</t>
  </si>
  <si>
    <t>Auxiliar de salud familiar y comunitaria</t>
  </si>
  <si>
    <t>53293.002</t>
  </si>
  <si>
    <t>Auxiliar en cuidado comunitario</t>
  </si>
  <si>
    <t>53293.003</t>
  </si>
  <si>
    <t>Auxiliar promotor de salud pública</t>
  </si>
  <si>
    <t>53293.004</t>
  </si>
  <si>
    <t>Auxiliar salud pública</t>
  </si>
  <si>
    <t>53294</t>
  </si>
  <si>
    <t>Auxiliares de laboratorio clínico</t>
  </si>
  <si>
    <t>53294.001</t>
  </si>
  <si>
    <t>Auxiliar de laboratorio clínico</t>
  </si>
  <si>
    <t>53294.002</t>
  </si>
  <si>
    <t>Auxiliar servicios asistenciales laboratorio</t>
  </si>
  <si>
    <t>53294.003</t>
  </si>
  <si>
    <t>Ayudante laboratorio clínico</t>
  </si>
  <si>
    <t>53294.004</t>
  </si>
  <si>
    <t>Flebotomista</t>
  </si>
  <si>
    <t>53295</t>
  </si>
  <si>
    <t>Auxiliares de droguería y farmacia</t>
  </si>
  <si>
    <t>53295.001</t>
  </si>
  <si>
    <t>Asistente farmacia</t>
  </si>
  <si>
    <t>53295.002</t>
  </si>
  <si>
    <t>Auxiliar de droguería</t>
  </si>
  <si>
    <t>53295.003</t>
  </si>
  <si>
    <t>Auxiliar de droguería y farmacia</t>
  </si>
  <si>
    <t>53295.004</t>
  </si>
  <si>
    <t>Auxiliar de farmacia</t>
  </si>
  <si>
    <t>53295.005</t>
  </si>
  <si>
    <t>Auxiliar farmacéutico</t>
  </si>
  <si>
    <t>53295.006</t>
  </si>
  <si>
    <t>Auxiliar servicios farmacéuticos</t>
  </si>
  <si>
    <t>53295.007</t>
  </si>
  <si>
    <t>Expendedor de medicamentos</t>
  </si>
  <si>
    <t>53295.008</t>
  </si>
  <si>
    <t>Técnico en servicios farmacéuticos</t>
  </si>
  <si>
    <t>53299</t>
  </si>
  <si>
    <t>Trabajadores de los cuidados personales en servicios de salud no clasificados en otras ocupaciones</t>
  </si>
  <si>
    <t>53299.001</t>
  </si>
  <si>
    <t>Auxiliar de esterilización</t>
  </si>
  <si>
    <t>53299.002</t>
  </si>
  <si>
    <t>Auxiliar de imagen médica</t>
  </si>
  <si>
    <t>53299.003</t>
  </si>
  <si>
    <t>Auxiliar sala de esterilización</t>
  </si>
  <si>
    <t>54</t>
  </si>
  <si>
    <t>PERSONAL DE LOS SERVICIOS DE PROTECCIÓN</t>
  </si>
  <si>
    <t>541</t>
  </si>
  <si>
    <t>Personal de los servicios de protección</t>
  </si>
  <si>
    <t>5411</t>
  </si>
  <si>
    <t>Bomberos</t>
  </si>
  <si>
    <t>54111</t>
  </si>
  <si>
    <t>Oficiales de bomberos</t>
  </si>
  <si>
    <t>54111.001</t>
  </si>
  <si>
    <t>Capitán de bomberos</t>
  </si>
  <si>
    <t>54111.002</t>
  </si>
  <si>
    <t>Oficial comandante de bomberos</t>
  </si>
  <si>
    <t>54111.003</t>
  </si>
  <si>
    <t>Oficial de bomberos</t>
  </si>
  <si>
    <t>54111.004</t>
  </si>
  <si>
    <t>Oficial subcomandante de bomberos</t>
  </si>
  <si>
    <t>54111.005</t>
  </si>
  <si>
    <t>Subteniente de bomberos</t>
  </si>
  <si>
    <t>54111.006</t>
  </si>
  <si>
    <t>Teniente de bomberos</t>
  </si>
  <si>
    <t>54112</t>
  </si>
  <si>
    <t>Suboficiales de bomberos</t>
  </si>
  <si>
    <t>54112.001</t>
  </si>
  <si>
    <t>Cabo bomberos</t>
  </si>
  <si>
    <t>54112.002</t>
  </si>
  <si>
    <t>Sargento de bomberos</t>
  </si>
  <si>
    <t>54112.003</t>
  </si>
  <si>
    <t>Suboficial comandante de bomberos</t>
  </si>
  <si>
    <t>54112.004</t>
  </si>
  <si>
    <t>Suboficial de bomberos</t>
  </si>
  <si>
    <t>54112.005</t>
  </si>
  <si>
    <t>Suboficial subcomandante de bomberos</t>
  </si>
  <si>
    <t>54113</t>
  </si>
  <si>
    <t>54113.001</t>
  </si>
  <si>
    <t>Bombero</t>
  </si>
  <si>
    <t>54113.002</t>
  </si>
  <si>
    <t>Bombero aeronáutico</t>
  </si>
  <si>
    <t>54113.003</t>
  </si>
  <si>
    <t>Bombero aeroportuario</t>
  </si>
  <si>
    <t>54113.004</t>
  </si>
  <si>
    <t>Bombero comandante</t>
  </si>
  <si>
    <t>54113.005</t>
  </si>
  <si>
    <t>Bombero de puerto</t>
  </si>
  <si>
    <t>54113.006</t>
  </si>
  <si>
    <t>Bombero forestal</t>
  </si>
  <si>
    <t>54113.007</t>
  </si>
  <si>
    <t>Bombero industria petrolera</t>
  </si>
  <si>
    <t>54113.008</t>
  </si>
  <si>
    <t>Bombero refinación petróleo</t>
  </si>
  <si>
    <t>54113.009</t>
  </si>
  <si>
    <t>Bombero subcomandante</t>
  </si>
  <si>
    <t>54114</t>
  </si>
  <si>
    <t>Rescatistas</t>
  </si>
  <si>
    <t>54114.001</t>
  </si>
  <si>
    <t>Rescatista industrial</t>
  </si>
  <si>
    <t>54114.002</t>
  </si>
  <si>
    <t>Rescatista minero</t>
  </si>
  <si>
    <t>54114.003</t>
  </si>
  <si>
    <t>Rescatista técnico</t>
  </si>
  <si>
    <t>5412</t>
  </si>
  <si>
    <t>Policías</t>
  </si>
  <si>
    <t>54121</t>
  </si>
  <si>
    <t>Oficiales de policía</t>
  </si>
  <si>
    <t>54121.001</t>
  </si>
  <si>
    <t>Capitán policía</t>
  </si>
  <si>
    <t>54121.002</t>
  </si>
  <si>
    <t>Coronel policía</t>
  </si>
  <si>
    <t>54121.003</t>
  </si>
  <si>
    <t>General policía</t>
  </si>
  <si>
    <t>54121.004</t>
  </si>
  <si>
    <t>Mayor policía</t>
  </si>
  <si>
    <t>54121.005</t>
  </si>
  <si>
    <t>Oficial policía</t>
  </si>
  <si>
    <t>54121.006</t>
  </si>
  <si>
    <t>Subteniente policía</t>
  </si>
  <si>
    <t>54121.007</t>
  </si>
  <si>
    <t>Teniente coronel policía</t>
  </si>
  <si>
    <t>54121.008</t>
  </si>
  <si>
    <t>Teniente policía</t>
  </si>
  <si>
    <t>54122</t>
  </si>
  <si>
    <t>Suboficiales y nivel ejecutivo de la policía</t>
  </si>
  <si>
    <t>54122.001</t>
  </si>
  <si>
    <t>Cabo primero de policía</t>
  </si>
  <si>
    <t>54122.002</t>
  </si>
  <si>
    <t>Cabo segundo de policía</t>
  </si>
  <si>
    <t>54122.003</t>
  </si>
  <si>
    <t>Carabinero de policía</t>
  </si>
  <si>
    <t>54122.004</t>
  </si>
  <si>
    <t>Comisario de policía suboficial</t>
  </si>
  <si>
    <t>54122.005</t>
  </si>
  <si>
    <t>Intendente de policía</t>
  </si>
  <si>
    <t>54122.006</t>
  </si>
  <si>
    <t>Intendente jefe de policía</t>
  </si>
  <si>
    <t>54122.007</t>
  </si>
  <si>
    <t>Sargento mayor de policía</t>
  </si>
  <si>
    <t>54122.008</t>
  </si>
  <si>
    <t>Sargento primero de policía</t>
  </si>
  <si>
    <t>54122.009</t>
  </si>
  <si>
    <t>Sargento segundo de policía</t>
  </si>
  <si>
    <t>54122.010</t>
  </si>
  <si>
    <t>Sargento viceprimero de policía</t>
  </si>
  <si>
    <t>54122.011</t>
  </si>
  <si>
    <t>Subcomisario de policía</t>
  </si>
  <si>
    <t>54122.012</t>
  </si>
  <si>
    <t>Subintendente de policía</t>
  </si>
  <si>
    <t>54122.013</t>
  </si>
  <si>
    <t>Suboficial de policía</t>
  </si>
  <si>
    <t>54123</t>
  </si>
  <si>
    <t>Patrulleros y agentes de policía</t>
  </si>
  <si>
    <t>54123.001</t>
  </si>
  <si>
    <t>Agente de patrullas de la policía</t>
  </si>
  <si>
    <t>54123.002</t>
  </si>
  <si>
    <t>Agente de policía</t>
  </si>
  <si>
    <t>54123.003</t>
  </si>
  <si>
    <t>Agente de policía de tráfico</t>
  </si>
  <si>
    <t>54123.004</t>
  </si>
  <si>
    <t>Agente de policía de tránsito</t>
  </si>
  <si>
    <t>54123.005</t>
  </si>
  <si>
    <t>Agente de policía fluvial</t>
  </si>
  <si>
    <t>54123.006</t>
  </si>
  <si>
    <t>Agente de policía portuaria</t>
  </si>
  <si>
    <t>54123.007</t>
  </si>
  <si>
    <t>Agente de policía vial</t>
  </si>
  <si>
    <t>54123.008</t>
  </si>
  <si>
    <t>Agente de servicio de policía</t>
  </si>
  <si>
    <t>54123.009</t>
  </si>
  <si>
    <t>Guardián de la fuerza policial</t>
  </si>
  <si>
    <t>54123.010</t>
  </si>
  <si>
    <t>Inspector de policía de tránsito</t>
  </si>
  <si>
    <t>54123.011</t>
  </si>
  <si>
    <t>Patrullero de la policía</t>
  </si>
  <si>
    <t>54123.012</t>
  </si>
  <si>
    <t>Patrullero de policía de carretera</t>
  </si>
  <si>
    <t>54123.013</t>
  </si>
  <si>
    <t>Policía</t>
  </si>
  <si>
    <t>54123.014</t>
  </si>
  <si>
    <t>Policía de aeropuerto</t>
  </si>
  <si>
    <t>54123.015</t>
  </si>
  <si>
    <t>Policía de patrulla</t>
  </si>
  <si>
    <t>54123.016</t>
  </si>
  <si>
    <t>Policía de puerto</t>
  </si>
  <si>
    <t>54123.017</t>
  </si>
  <si>
    <t>Policía de tráfico</t>
  </si>
  <si>
    <t>54123.018</t>
  </si>
  <si>
    <t>Policía de turismo</t>
  </si>
  <si>
    <t>54123.019</t>
  </si>
  <si>
    <t>Policía fluvial</t>
  </si>
  <si>
    <t>54123.020</t>
  </si>
  <si>
    <t>Policía portuario</t>
  </si>
  <si>
    <t>54124</t>
  </si>
  <si>
    <t>Auxiliares de policía</t>
  </si>
  <si>
    <t>54124.001</t>
  </si>
  <si>
    <t>Auxiliar de bachiller de la policía</t>
  </si>
  <si>
    <t>54124.002</t>
  </si>
  <si>
    <t>Auxiliar de policía</t>
  </si>
  <si>
    <t>54124.003</t>
  </si>
  <si>
    <t>Auxiliar no bachiller de la policía</t>
  </si>
  <si>
    <t>54124.004</t>
  </si>
  <si>
    <t>Auxiliar social y comunitario</t>
  </si>
  <si>
    <t>5413</t>
  </si>
  <si>
    <t>Cuerpo de custodia y guardianes de prisión</t>
  </si>
  <si>
    <t>54131</t>
  </si>
  <si>
    <t>Oficiales del cuerpo de custodia y vigilancia</t>
  </si>
  <si>
    <t>54131.001</t>
  </si>
  <si>
    <t>Capitán de prisiones</t>
  </si>
  <si>
    <t>54131.002</t>
  </si>
  <si>
    <t>Comandante superior de prisiones</t>
  </si>
  <si>
    <t>54131.003</t>
  </si>
  <si>
    <t>Mayor de prisiones</t>
  </si>
  <si>
    <t>54131.004</t>
  </si>
  <si>
    <t>Oficial de tratamiento penitenciario</t>
  </si>
  <si>
    <t>54131.005</t>
  </si>
  <si>
    <t>Oficial del cuerpo de custodia y vigilancia</t>
  </si>
  <si>
    <t>54131.006</t>
  </si>
  <si>
    <t>Oficial logístico de prisiones</t>
  </si>
  <si>
    <t>54131.007</t>
  </si>
  <si>
    <t>Teniente de prisiones</t>
  </si>
  <si>
    <t>54132</t>
  </si>
  <si>
    <t>Suboficiales del cuerpo de custodia y vigilancia</t>
  </si>
  <si>
    <t>54132.001</t>
  </si>
  <si>
    <t>Inspector jefe penitenciario</t>
  </si>
  <si>
    <t>54132.002</t>
  </si>
  <si>
    <t>Inspector penitenciario</t>
  </si>
  <si>
    <t>54132.003</t>
  </si>
  <si>
    <t>Subinspector penitenciario</t>
  </si>
  <si>
    <t>54132.004</t>
  </si>
  <si>
    <t>Suboficial del cuerpo de custodia y vigilancia</t>
  </si>
  <si>
    <t>54133</t>
  </si>
  <si>
    <t>Guardianes de prisión</t>
  </si>
  <si>
    <t>54133.001</t>
  </si>
  <si>
    <t>Cabo prisión</t>
  </si>
  <si>
    <t>54133.002</t>
  </si>
  <si>
    <t>Dragoneante del cuerpo de custodia y vigilancia</t>
  </si>
  <si>
    <t>54133.003</t>
  </si>
  <si>
    <t>Guardián de cárcel</t>
  </si>
  <si>
    <t>54133.004</t>
  </si>
  <si>
    <t>Guardián de correccional</t>
  </si>
  <si>
    <t>54133.005</t>
  </si>
  <si>
    <t>Guardián de prisión</t>
  </si>
  <si>
    <t>54133.006</t>
  </si>
  <si>
    <t>Guardián penitenciario</t>
  </si>
  <si>
    <t>5414</t>
  </si>
  <si>
    <t>Vigilantes y guardias de seguridad</t>
  </si>
  <si>
    <t>54141</t>
  </si>
  <si>
    <t>Supervisores de vigilantes</t>
  </si>
  <si>
    <t>54141.001</t>
  </si>
  <si>
    <t>Especialista en seguridad</t>
  </si>
  <si>
    <t>54141.002</t>
  </si>
  <si>
    <t>Supervisor de puesto fijo de seguridad y vigilancia</t>
  </si>
  <si>
    <t>54141.003</t>
  </si>
  <si>
    <t>Supervisor de recorrido de patrulla para seguridad y vigilancia</t>
  </si>
  <si>
    <t>54141.004</t>
  </si>
  <si>
    <t>Supervisor de recorrido patrulla de seguridad y vigilancia</t>
  </si>
  <si>
    <t>54141.005</t>
  </si>
  <si>
    <t>Supervisor de seguridad y vigilancia</t>
  </si>
  <si>
    <t>54141.006</t>
  </si>
  <si>
    <t>Supervisor de vigilancia</t>
  </si>
  <si>
    <t>54142</t>
  </si>
  <si>
    <t>54142.001</t>
  </si>
  <si>
    <t>Auxiliar de seguridad</t>
  </si>
  <si>
    <t>54142.002</t>
  </si>
  <si>
    <t>Auxiliar portería</t>
  </si>
  <si>
    <t>54142.003</t>
  </si>
  <si>
    <t>Celador</t>
  </si>
  <si>
    <t>54142.004</t>
  </si>
  <si>
    <t>Escolta</t>
  </si>
  <si>
    <t>54142.005</t>
  </si>
  <si>
    <t>Guardaespalda</t>
  </si>
  <si>
    <t>54142.006</t>
  </si>
  <si>
    <t>Guardia de discoteca</t>
  </si>
  <si>
    <t>54142.007</t>
  </si>
  <si>
    <t>Guardia de seguridad</t>
  </si>
  <si>
    <t>54142.008</t>
  </si>
  <si>
    <t>Guardia de seguridad artista</t>
  </si>
  <si>
    <t>54142.009</t>
  </si>
  <si>
    <t>Guardia de seguridad camerinos</t>
  </si>
  <si>
    <t>54142.010</t>
  </si>
  <si>
    <t>Guardia de seguridad hoteles</t>
  </si>
  <si>
    <t>54142.011</t>
  </si>
  <si>
    <t>Guardia de valores</t>
  </si>
  <si>
    <t>54142.012</t>
  </si>
  <si>
    <t>Guardián de feria</t>
  </si>
  <si>
    <t>54142.013</t>
  </si>
  <si>
    <t>Guardián de guardarropa</t>
  </si>
  <si>
    <t>54142.014</t>
  </si>
  <si>
    <t>Guardián de museo</t>
  </si>
  <si>
    <t>54142.015</t>
  </si>
  <si>
    <t>Portero</t>
  </si>
  <si>
    <t>54142.016</t>
  </si>
  <si>
    <t>Portero de edificio</t>
  </si>
  <si>
    <t>54142.017</t>
  </si>
  <si>
    <t>Portero hotel</t>
  </si>
  <si>
    <t>54142.018</t>
  </si>
  <si>
    <t>Sereno</t>
  </si>
  <si>
    <t>54142.019</t>
  </si>
  <si>
    <t>Tripulante carro valores</t>
  </si>
  <si>
    <t>54142.020</t>
  </si>
  <si>
    <t>Vigilante</t>
  </si>
  <si>
    <t>54142.021</t>
  </si>
  <si>
    <t>Vigilante de carro de valores</t>
  </si>
  <si>
    <t>54142.022</t>
  </si>
  <si>
    <t>Vigilante de colegiales</t>
  </si>
  <si>
    <t>54142.023</t>
  </si>
  <si>
    <t>Vigilante de fábrica</t>
  </si>
  <si>
    <t>54142.024</t>
  </si>
  <si>
    <t>Vigilante de museo</t>
  </si>
  <si>
    <t>54142.025</t>
  </si>
  <si>
    <t>Vigilante guardia de seguridad</t>
  </si>
  <si>
    <t>5419</t>
  </si>
  <si>
    <t>Personal de los servicios de protección no clasificados en otros grupos primarios</t>
  </si>
  <si>
    <t>54191</t>
  </si>
  <si>
    <t>Guardavidas y salvavidas</t>
  </si>
  <si>
    <t>54191.001</t>
  </si>
  <si>
    <t>Guardavidas</t>
  </si>
  <si>
    <t>54191.002</t>
  </si>
  <si>
    <t>Guardavidas de complejos acuáticos</t>
  </si>
  <si>
    <t>54191.003</t>
  </si>
  <si>
    <t>Guardavidas de piscinas</t>
  </si>
  <si>
    <t>54191.004</t>
  </si>
  <si>
    <t>Guardavidas de playas y mares</t>
  </si>
  <si>
    <t>54191.005</t>
  </si>
  <si>
    <t>Salvavidas</t>
  </si>
  <si>
    <t>54191.006</t>
  </si>
  <si>
    <t>Salvavidas de surf</t>
  </si>
  <si>
    <t>54199</t>
  </si>
  <si>
    <t>Personal de los servicios de protección no clasificadas en otras ocupaciones</t>
  </si>
  <si>
    <t>54199.001</t>
  </si>
  <si>
    <t>Auxiliar de bombero</t>
  </si>
  <si>
    <t>54199.002</t>
  </si>
  <si>
    <t>Bombero de protección civil</t>
  </si>
  <si>
    <t>54199.003</t>
  </si>
  <si>
    <t>Brigadista</t>
  </si>
  <si>
    <t>54199.004</t>
  </si>
  <si>
    <t>Especialista en salvamento de incendios</t>
  </si>
  <si>
    <t>54199.005</t>
  </si>
  <si>
    <t>Guarda de caza y pesca</t>
  </si>
  <si>
    <t>54199.006</t>
  </si>
  <si>
    <t>Guarda forestal de vida silvestre</t>
  </si>
  <si>
    <t>54199.007</t>
  </si>
  <si>
    <t>Guardabosques</t>
  </si>
  <si>
    <t>54199.008</t>
  </si>
  <si>
    <t>Guardabosque de parque para protección del medio ambiente</t>
  </si>
  <si>
    <t>54199.009</t>
  </si>
  <si>
    <t>Guardacosta</t>
  </si>
  <si>
    <t>54199.010</t>
  </si>
  <si>
    <t>Guardia de cruce</t>
  </si>
  <si>
    <t>54199.011</t>
  </si>
  <si>
    <t>Guardia de playa</t>
  </si>
  <si>
    <t>54199.012</t>
  </si>
  <si>
    <t>Guardián de juego</t>
  </si>
  <si>
    <t>54199.013</t>
  </si>
  <si>
    <t>Guardián de parques y jardines públicos</t>
  </si>
  <si>
    <t>54199.014</t>
  </si>
  <si>
    <t>Guardián de reserva natural</t>
  </si>
  <si>
    <t>54199.015</t>
  </si>
  <si>
    <t>Guardián de santuario de aves</t>
  </si>
  <si>
    <t>54199.016</t>
  </si>
  <si>
    <t>Guardián de tráfico</t>
  </si>
  <si>
    <t>54199.017</t>
  </si>
  <si>
    <t>Patrullero de playa</t>
  </si>
  <si>
    <t>6</t>
  </si>
  <si>
    <t>AGRICULTORES Y TRABAJADORES CALIFICADOS AGROPECUARIOS, FORESTALES Y PESQUEROS</t>
  </si>
  <si>
    <t>61</t>
  </si>
  <si>
    <t>AGRICULTORES Y TRABAJADORES CALIFICADOS DE EXPLOTACIONES AGROPECUARIAS CON DESTINO AL MERCADO</t>
  </si>
  <si>
    <t>611</t>
  </si>
  <si>
    <t>Agricultores y trabajadores calificados de jardines y de cultivos para el mercado</t>
  </si>
  <si>
    <t>6111</t>
  </si>
  <si>
    <t>Agricultores y trabajadores calificados de cultivos extensivos</t>
  </si>
  <si>
    <t>61111</t>
  </si>
  <si>
    <t>Agricultores de cultivos extensivos</t>
  </si>
  <si>
    <t>61111.001</t>
  </si>
  <si>
    <t>Agricultor</t>
  </si>
  <si>
    <t>61111.002</t>
  </si>
  <si>
    <t>Agricultor cultivador</t>
  </si>
  <si>
    <t>61111.003</t>
  </si>
  <si>
    <t>Agricultor de cultivo de algodón</t>
  </si>
  <si>
    <t>61111.004</t>
  </si>
  <si>
    <t>Agricultor de cultivo de arroz</t>
  </si>
  <si>
    <t>61111.005</t>
  </si>
  <si>
    <t>Agricultor de cultivo de caña de azúcar</t>
  </si>
  <si>
    <t>61111.006</t>
  </si>
  <si>
    <t>Agricultor de cultivo de cebolla</t>
  </si>
  <si>
    <t>61111.007</t>
  </si>
  <si>
    <t>Agricultor de cultivo de cereales</t>
  </si>
  <si>
    <t>61111.008</t>
  </si>
  <si>
    <t>Agricultor de cultivo de cilantro</t>
  </si>
  <si>
    <t>61111.009</t>
  </si>
  <si>
    <t>Agricultor de cultivo de frijol</t>
  </si>
  <si>
    <t>61111.010</t>
  </si>
  <si>
    <t>Agricultor de cultivo de habichuela</t>
  </si>
  <si>
    <t>61111.011</t>
  </si>
  <si>
    <t>Agricultor de cultivo de hortalizas</t>
  </si>
  <si>
    <t>61111.012</t>
  </si>
  <si>
    <t>Agricultor de cultivo de lechuga</t>
  </si>
  <si>
    <t>61111.013</t>
  </si>
  <si>
    <t>Agricultor de cultivo de maíz</t>
  </si>
  <si>
    <t>61111.014</t>
  </si>
  <si>
    <t>Agricultor de cultivo de melón</t>
  </si>
  <si>
    <t>61111.015</t>
  </si>
  <si>
    <t>Agricultor de cultivo de ñame</t>
  </si>
  <si>
    <t>61111.016</t>
  </si>
  <si>
    <t>Agricultor de cultivo de papa</t>
  </si>
  <si>
    <t>61111.017</t>
  </si>
  <si>
    <t>Agricultor de cultivo de pepino</t>
  </si>
  <si>
    <t>61111.018</t>
  </si>
  <si>
    <t>Agricultor de cultivo de perejil</t>
  </si>
  <si>
    <t>61111.019</t>
  </si>
  <si>
    <t>Agricultor de cultivo de pimientos y ajíes</t>
  </si>
  <si>
    <t>61111.020</t>
  </si>
  <si>
    <t>Agricultor de cultivo de remolacha</t>
  </si>
  <si>
    <t>61111.021</t>
  </si>
  <si>
    <t>Agricultor de cultivo de repollo</t>
  </si>
  <si>
    <t>61111.022</t>
  </si>
  <si>
    <t>Agricultor de cultivo de sandía</t>
  </si>
  <si>
    <t>61111.023</t>
  </si>
  <si>
    <t>Agricultor de cultivo de soya</t>
  </si>
  <si>
    <t>61111.024</t>
  </si>
  <si>
    <t>Agricultor de cultivo de tabaco</t>
  </si>
  <si>
    <t>61111.025</t>
  </si>
  <si>
    <t>Agricultor de cultivo de tomate</t>
  </si>
  <si>
    <t>61111.026</t>
  </si>
  <si>
    <t>Agricultor de cultivo de tubérculos</t>
  </si>
  <si>
    <t>61111.027</t>
  </si>
  <si>
    <t>Agricultor de cultivo de yuca</t>
  </si>
  <si>
    <t>61111.028</t>
  </si>
  <si>
    <t>Agricultor de cultivo de zanahoria</t>
  </si>
  <si>
    <t>61111.029</t>
  </si>
  <si>
    <t>Agricultor de cultivos extensivos</t>
  </si>
  <si>
    <t>61111.030</t>
  </si>
  <si>
    <t>Agricultor de cultivos transitorios</t>
  </si>
  <si>
    <t>61111.031</t>
  </si>
  <si>
    <t>Algodonero</t>
  </si>
  <si>
    <t>61111.032</t>
  </si>
  <si>
    <t>Cultivador</t>
  </si>
  <si>
    <t>61111.033</t>
  </si>
  <si>
    <t>Cultivador de algodón</t>
  </si>
  <si>
    <t>61111.034</t>
  </si>
  <si>
    <t>Cultivador de arroz</t>
  </si>
  <si>
    <t>61111.035</t>
  </si>
  <si>
    <t>Cultivador de caña de azúcar</t>
  </si>
  <si>
    <t>61111.036</t>
  </si>
  <si>
    <t>Cultivador de cereales</t>
  </si>
  <si>
    <t>61111.037</t>
  </si>
  <si>
    <t>Cultivador de papa</t>
  </si>
  <si>
    <t>61111.038</t>
  </si>
  <si>
    <t>Cultivador de tabaco negro</t>
  </si>
  <si>
    <t>61111.039</t>
  </si>
  <si>
    <t>Cultivador de tabaco rubio</t>
  </si>
  <si>
    <t>61111.040</t>
  </si>
  <si>
    <t>Cultivador de tubérculos</t>
  </si>
  <si>
    <t>61111.041</t>
  </si>
  <si>
    <t>Cultivador hortalizas</t>
  </si>
  <si>
    <t>61112</t>
  </si>
  <si>
    <t>Trabajadores agrícolas calificados de cultivos extensivos</t>
  </si>
  <si>
    <t>61112.001</t>
  </si>
  <si>
    <t>Censador de enfermedades</t>
  </si>
  <si>
    <t>61112.002</t>
  </si>
  <si>
    <t>Censador de plagas</t>
  </si>
  <si>
    <t>61112.003</t>
  </si>
  <si>
    <t>Censador de plagas y enfermedades</t>
  </si>
  <si>
    <t>61112.004</t>
  </si>
  <si>
    <t>Evaluador de fruto</t>
  </si>
  <si>
    <t>61112.005</t>
  </si>
  <si>
    <t>Evaluador de plagas</t>
  </si>
  <si>
    <t>61112.006</t>
  </si>
  <si>
    <t>Evaluador de plagas y enfermedades</t>
  </si>
  <si>
    <t>61112.007</t>
  </si>
  <si>
    <t>Operario agrícola cultivos extensivos</t>
  </si>
  <si>
    <t>61112.008</t>
  </si>
  <si>
    <t>Operario agrícola cultivos intensivos</t>
  </si>
  <si>
    <t>61112.009</t>
  </si>
  <si>
    <t>Operario especializado en agropecuaria orgánica</t>
  </si>
  <si>
    <t>61112.010</t>
  </si>
  <si>
    <t>Operario explotación agrícola</t>
  </si>
  <si>
    <t>61112.011</t>
  </si>
  <si>
    <t>Operario para la explotación agrícola</t>
  </si>
  <si>
    <t>61112.012</t>
  </si>
  <si>
    <t>Operario plantación agrícola</t>
  </si>
  <si>
    <t>61112.013</t>
  </si>
  <si>
    <t>Parcelero agrícola</t>
  </si>
  <si>
    <t>61112.014</t>
  </si>
  <si>
    <t>Trabajador agrícola cultivos intensivos</t>
  </si>
  <si>
    <t>61112.015</t>
  </si>
  <si>
    <t>Trabajador agrícola de algodón</t>
  </si>
  <si>
    <t>61112.016</t>
  </si>
  <si>
    <t>Trabajador agrícola de arroz</t>
  </si>
  <si>
    <t>61112.017</t>
  </si>
  <si>
    <t>Trabajador agrícola de caña de azúcar</t>
  </si>
  <si>
    <t>61112.018</t>
  </si>
  <si>
    <t>Trabajador agrícola de cultivos de trigo</t>
  </si>
  <si>
    <t>61112.019</t>
  </si>
  <si>
    <t>Trabajador agrícola de cultivos del campo</t>
  </si>
  <si>
    <t>61112.020</t>
  </si>
  <si>
    <t>Trabajador agrícola de cultivos extensivos</t>
  </si>
  <si>
    <t>61112.021</t>
  </si>
  <si>
    <t>Trabajador agrícola de cultivos transitorios</t>
  </si>
  <si>
    <t>61112.022</t>
  </si>
  <si>
    <t>Trabajador agrícola de hortalizas</t>
  </si>
  <si>
    <t>61112.023</t>
  </si>
  <si>
    <t>Trabajador de campo cultivos extensivos</t>
  </si>
  <si>
    <t>61112.024</t>
  </si>
  <si>
    <t>Trabajador de campo cultivos intensivos</t>
  </si>
  <si>
    <t>61112.025</t>
  </si>
  <si>
    <t>Trabajador de campo explotación agrícola</t>
  </si>
  <si>
    <t>61112.026</t>
  </si>
  <si>
    <t>Trabajador de campo plantación agrícola</t>
  </si>
  <si>
    <t>61113</t>
  </si>
  <si>
    <t>Trabajadores calificados de riego agrícola</t>
  </si>
  <si>
    <t>61113.001</t>
  </si>
  <si>
    <t>Auxiliar de riego</t>
  </si>
  <si>
    <t>61113.002</t>
  </si>
  <si>
    <t>Canalero</t>
  </si>
  <si>
    <t>61113.003</t>
  </si>
  <si>
    <t>Fontanero de riego agrícola</t>
  </si>
  <si>
    <t>61113.004</t>
  </si>
  <si>
    <t>Instalador de riego</t>
  </si>
  <si>
    <t>61113.005</t>
  </si>
  <si>
    <t>Operario de drenaje de cultivo</t>
  </si>
  <si>
    <t>61113.006</t>
  </si>
  <si>
    <t>Operario de riego</t>
  </si>
  <si>
    <t>61113.007</t>
  </si>
  <si>
    <t>Operario de riego agrícola</t>
  </si>
  <si>
    <t>61113.008</t>
  </si>
  <si>
    <t>Operario de riego y drenajes</t>
  </si>
  <si>
    <t>61113.009</t>
  </si>
  <si>
    <t>Palero</t>
  </si>
  <si>
    <t>61113.010</t>
  </si>
  <si>
    <t>Regador</t>
  </si>
  <si>
    <t>61113.011</t>
  </si>
  <si>
    <t>Regador agrícola</t>
  </si>
  <si>
    <t>61113.012</t>
  </si>
  <si>
    <t>Trabajador agrícola de irrigación</t>
  </si>
  <si>
    <t>6112</t>
  </si>
  <si>
    <t>Agricultores y trabajadores calificados de plantaciones de árboles y arbustos</t>
  </si>
  <si>
    <t>61121</t>
  </si>
  <si>
    <t>Agricultores de plantaciones de árboles y arbustos</t>
  </si>
  <si>
    <t>61121.001</t>
  </si>
  <si>
    <t>Agricultor de arboles y arbustos</t>
  </si>
  <si>
    <t>61121.002</t>
  </si>
  <si>
    <t>Agricultor de cultivo de aguacate</t>
  </si>
  <si>
    <t>61121.003</t>
  </si>
  <si>
    <t>Agricultor de cultivo de banano</t>
  </si>
  <si>
    <t>61121.004</t>
  </si>
  <si>
    <t>Agricultor de cultivo de cacao</t>
  </si>
  <si>
    <t>61121.005</t>
  </si>
  <si>
    <t>Agricultor de cultivo de café</t>
  </si>
  <si>
    <t>61121.006</t>
  </si>
  <si>
    <t>Agricultor de cultivo de caucho</t>
  </si>
  <si>
    <t>61121.007</t>
  </si>
  <si>
    <t>Agricultor de cultivo de coco</t>
  </si>
  <si>
    <t>61121.008</t>
  </si>
  <si>
    <t>Agricultor de cultivo de durazno</t>
  </si>
  <si>
    <t>61121.009</t>
  </si>
  <si>
    <t>Agricultor de cultivo de frutales</t>
  </si>
  <si>
    <t>61121.010</t>
  </si>
  <si>
    <t>Agricultor de cultivo de limón</t>
  </si>
  <si>
    <t>61121.011</t>
  </si>
  <si>
    <t>Agricultor de cultivo de mandarina</t>
  </si>
  <si>
    <t>61121.012</t>
  </si>
  <si>
    <t>Agricultor de cultivo de mango</t>
  </si>
  <si>
    <t>61121.013</t>
  </si>
  <si>
    <t>Agricultor de cultivo de naranja</t>
  </si>
  <si>
    <t>61121.014</t>
  </si>
  <si>
    <t>Agricultor de cultivo de palma africana</t>
  </si>
  <si>
    <t>61121.015</t>
  </si>
  <si>
    <t>Agricultor de cultivo de papaya</t>
  </si>
  <si>
    <t>61121.016</t>
  </si>
  <si>
    <t>Agricultor de cultivo de peras</t>
  </si>
  <si>
    <t>61121.017</t>
  </si>
  <si>
    <t>Agricultor de cultivo de piña</t>
  </si>
  <si>
    <t>61121.018</t>
  </si>
  <si>
    <t>Agricultor de cultivo de plantas aromáticas</t>
  </si>
  <si>
    <t>61121.019</t>
  </si>
  <si>
    <t>Agricultor de cultivo de plátano</t>
  </si>
  <si>
    <t>61121.020</t>
  </si>
  <si>
    <t>Agricultor de cultivo de té</t>
  </si>
  <si>
    <t>61121.021</t>
  </si>
  <si>
    <t>Agricultor de cultivos permanentes</t>
  </si>
  <si>
    <t>61121.022</t>
  </si>
  <si>
    <t>Agricultor de fruta</t>
  </si>
  <si>
    <t>61121.023</t>
  </si>
  <si>
    <t>Agricultor de plantación de cocos</t>
  </si>
  <si>
    <t>61121.024</t>
  </si>
  <si>
    <t>Arboricultor</t>
  </si>
  <si>
    <t>61121.025</t>
  </si>
  <si>
    <t>Caficultor</t>
  </si>
  <si>
    <t>61121.026</t>
  </si>
  <si>
    <t>Cultivador de arboles</t>
  </si>
  <si>
    <t>61121.027</t>
  </si>
  <si>
    <t>Cultivador de cacao</t>
  </si>
  <si>
    <t>61121.028</t>
  </si>
  <si>
    <t>Cultivador de café</t>
  </si>
  <si>
    <t>61121.029</t>
  </si>
  <si>
    <t>Cultivador de frutales</t>
  </si>
  <si>
    <t>61121.030</t>
  </si>
  <si>
    <t>Cultivador de plantación de caucho</t>
  </si>
  <si>
    <t>61121.031</t>
  </si>
  <si>
    <t>Cultivador de vid</t>
  </si>
  <si>
    <t>61121.032</t>
  </si>
  <si>
    <t>Cultivador palma africana</t>
  </si>
  <si>
    <t>61121.033</t>
  </si>
  <si>
    <t>Fruticultor</t>
  </si>
  <si>
    <t>61121.034</t>
  </si>
  <si>
    <t>Vinicultor</t>
  </si>
  <si>
    <t>61121.035</t>
  </si>
  <si>
    <t>Viticultor</t>
  </si>
  <si>
    <t>61122</t>
  </si>
  <si>
    <t>Trabajadores agrícolas calificados de plantaciones de árboles y arbustos</t>
  </si>
  <si>
    <t>61122.001</t>
  </si>
  <si>
    <t>Fitosaneador</t>
  </si>
  <si>
    <t>61122.002</t>
  </si>
  <si>
    <t>Injertador de arboles</t>
  </si>
  <si>
    <t>61122.003</t>
  </si>
  <si>
    <t>Operario agrícola de mantenimiento del cultivo</t>
  </si>
  <si>
    <t>61122.004</t>
  </si>
  <si>
    <t>Operario de propagación vegetativa</t>
  </si>
  <si>
    <t>61122.005</t>
  </si>
  <si>
    <t>Operario de siembra</t>
  </si>
  <si>
    <t>61122.006</t>
  </si>
  <si>
    <t>Operario manejo Cultivo</t>
  </si>
  <si>
    <t>61122.007</t>
  </si>
  <si>
    <t>Picador</t>
  </si>
  <si>
    <t>61122.008</t>
  </si>
  <si>
    <t>Podador cacao</t>
  </si>
  <si>
    <t>61122.009</t>
  </si>
  <si>
    <t>Podador de arboles de silvicultura</t>
  </si>
  <si>
    <t>61122.010</t>
  </si>
  <si>
    <t>Podador de arboles frutales</t>
  </si>
  <si>
    <t>61122.011</t>
  </si>
  <si>
    <t>Polinizador</t>
  </si>
  <si>
    <t>61122.012</t>
  </si>
  <si>
    <t>Rayador de caucho</t>
  </si>
  <si>
    <t>61122.013</t>
  </si>
  <si>
    <t>Rayador sangrador de caucho</t>
  </si>
  <si>
    <t>61122.014</t>
  </si>
  <si>
    <t>Recolector de caucho</t>
  </si>
  <si>
    <t>61122.015</t>
  </si>
  <si>
    <t>Sangrador de arboles</t>
  </si>
  <si>
    <t>61122.016</t>
  </si>
  <si>
    <t>Sangrador de árboles de caucho</t>
  </si>
  <si>
    <t>61122.017</t>
  </si>
  <si>
    <t>Trabajador agrícola de café</t>
  </si>
  <si>
    <t>61122.018</t>
  </si>
  <si>
    <t>Trabajador agrícola de mantenimiento del cultivo</t>
  </si>
  <si>
    <t>61122.019</t>
  </si>
  <si>
    <t>Trabajador agrícola del cultivo de palma de aceite</t>
  </si>
  <si>
    <t>61122.020</t>
  </si>
  <si>
    <t>Trabajador agrícola en labores culturales de cacao</t>
  </si>
  <si>
    <t>61122.021</t>
  </si>
  <si>
    <t>Trabajador agrícola frutales</t>
  </si>
  <si>
    <t>61122.022</t>
  </si>
  <si>
    <t>Trabajador agrícola manejo fitosanitario</t>
  </si>
  <si>
    <t>6113</t>
  </si>
  <si>
    <t>Agricultores y trabajadores calificados de huertas, invernaderos, viveros y jardines</t>
  </si>
  <si>
    <t>61131</t>
  </si>
  <si>
    <t>Agricultores de huertas, invernaderos, viveros y jardines</t>
  </si>
  <si>
    <t>61131.001</t>
  </si>
  <si>
    <t>Agricultor de cultivo de césped, grama o pasto</t>
  </si>
  <si>
    <t>61131.002</t>
  </si>
  <si>
    <t>Agricultor de cultivo de flor de corte</t>
  </si>
  <si>
    <t>61131.003</t>
  </si>
  <si>
    <t>Agricultor de cultivo de flores</t>
  </si>
  <si>
    <t>61131.004</t>
  </si>
  <si>
    <t>Agricultor de cultivo de hongos</t>
  </si>
  <si>
    <t>61131.005</t>
  </si>
  <si>
    <t>Agricultor de cultivo de plantas medicinales y especias</t>
  </si>
  <si>
    <t>61131.006</t>
  </si>
  <si>
    <t>Agricultor de cultivo hidropónicos</t>
  </si>
  <si>
    <t>61131.007</t>
  </si>
  <si>
    <t>Agricultor de viveros ornamentales</t>
  </si>
  <si>
    <t>61131.008</t>
  </si>
  <si>
    <t>Cultivador de flores</t>
  </si>
  <si>
    <t>61131.009</t>
  </si>
  <si>
    <t>Cultivador de hongos</t>
  </si>
  <si>
    <t>61131.010</t>
  </si>
  <si>
    <t>Cultivador de hortalizas de invernadero</t>
  </si>
  <si>
    <t>61131.011</t>
  </si>
  <si>
    <t>Cultivador de pastos</t>
  </si>
  <si>
    <t>61131.012</t>
  </si>
  <si>
    <t>Cultivador de semillas</t>
  </si>
  <si>
    <t>61131.013</t>
  </si>
  <si>
    <t>Cultivador de setas y champiñones</t>
  </si>
  <si>
    <t>61131.014</t>
  </si>
  <si>
    <t>Cultivador de viveros</t>
  </si>
  <si>
    <t>61131.015</t>
  </si>
  <si>
    <t>Floricultor</t>
  </si>
  <si>
    <t>61131.016</t>
  </si>
  <si>
    <t>Hortelano</t>
  </si>
  <si>
    <t>61131.017</t>
  </si>
  <si>
    <t>Horticultor</t>
  </si>
  <si>
    <t>61131.018</t>
  </si>
  <si>
    <t>Horticultor de vivero</t>
  </si>
  <si>
    <t>61131.019</t>
  </si>
  <si>
    <t>Promotor de mantenimiento prados y jardines</t>
  </si>
  <si>
    <t>61131.020</t>
  </si>
  <si>
    <t>Viverista</t>
  </si>
  <si>
    <t>61131.021</t>
  </si>
  <si>
    <t>Viverista forestal</t>
  </si>
  <si>
    <t>61132</t>
  </si>
  <si>
    <t>Trabajadores agrícolas calificados de huertas, invernaderos, viveros y jardines</t>
  </si>
  <si>
    <t>61132.001</t>
  </si>
  <si>
    <t>Injertador</t>
  </si>
  <si>
    <t>61132.002</t>
  </si>
  <si>
    <t>Jardinero</t>
  </si>
  <si>
    <t>61132.003</t>
  </si>
  <si>
    <t>Jardinero campos atléticos</t>
  </si>
  <si>
    <t>61132.004</t>
  </si>
  <si>
    <t>Jardinero campos de golf</t>
  </si>
  <si>
    <t>61132.005</t>
  </si>
  <si>
    <t>Jardinero campos deportivos</t>
  </si>
  <si>
    <t>61132.006</t>
  </si>
  <si>
    <t>Jardinero de parques</t>
  </si>
  <si>
    <t>61132.007</t>
  </si>
  <si>
    <t>Jardinero de vivero</t>
  </si>
  <si>
    <t>61132.008</t>
  </si>
  <si>
    <t>Jardinero en mantenimiento de áreas verdes y jardines privados</t>
  </si>
  <si>
    <t>61132.009</t>
  </si>
  <si>
    <t>Jardinero paisajista</t>
  </si>
  <si>
    <t>61132.010</t>
  </si>
  <si>
    <t>Jardinero parque cementerio</t>
  </si>
  <si>
    <t>61132.011</t>
  </si>
  <si>
    <t>Operario agrícola de floricultura</t>
  </si>
  <si>
    <t>61132.012</t>
  </si>
  <si>
    <t>Operario de Campo viverista</t>
  </si>
  <si>
    <t>61132.013</t>
  </si>
  <si>
    <t>Operario de Vivero</t>
  </si>
  <si>
    <t>61132.014</t>
  </si>
  <si>
    <t>Operario enraizador de vivero</t>
  </si>
  <si>
    <t>61132.015</t>
  </si>
  <si>
    <t>Operario plantas madres</t>
  </si>
  <si>
    <t>61132.016</t>
  </si>
  <si>
    <t>Resembrador</t>
  </si>
  <si>
    <t>61132.017</t>
  </si>
  <si>
    <t>Saneador</t>
  </si>
  <si>
    <t>61132.018</t>
  </si>
  <si>
    <t>Trabajador agrícola de flores de corte</t>
  </si>
  <si>
    <t>61132.019</t>
  </si>
  <si>
    <t>Trabajador agrícola de horticultura</t>
  </si>
  <si>
    <t>61132.020</t>
  </si>
  <si>
    <t>Trabajador agrícola de vivero</t>
  </si>
  <si>
    <t>61132.021</t>
  </si>
  <si>
    <t>Trabajador agrícola huertas y viveros</t>
  </si>
  <si>
    <t>61132.022</t>
  </si>
  <si>
    <t>Trabajador agrícola viverista de cacao</t>
  </si>
  <si>
    <t>61132.023</t>
  </si>
  <si>
    <t>Trabajador de cultivos hidropónicos</t>
  </si>
  <si>
    <t>61132.024</t>
  </si>
  <si>
    <t>Trabajador de invernáculo</t>
  </si>
  <si>
    <t>61132.025</t>
  </si>
  <si>
    <t>Trabajador de servicios de jardinería ornamental</t>
  </si>
  <si>
    <t>61132.026</t>
  </si>
  <si>
    <t>Trabajador de vivero forestal</t>
  </si>
  <si>
    <t>61132.027</t>
  </si>
  <si>
    <t>Trabajador invernadero</t>
  </si>
  <si>
    <t>61132.028</t>
  </si>
  <si>
    <t>Trabajador vivero</t>
  </si>
  <si>
    <t>6114</t>
  </si>
  <si>
    <t>Agricultores y trabajadores calificados de cultivos mixtos</t>
  </si>
  <si>
    <t>61140</t>
  </si>
  <si>
    <t>61140.001</t>
  </si>
  <si>
    <t>Agricultor de cultivos mixtos para el mercado</t>
  </si>
  <si>
    <t>61140.002</t>
  </si>
  <si>
    <t>Implementador de producción agro-ecológica</t>
  </si>
  <si>
    <t>61140.003</t>
  </si>
  <si>
    <t>Monitor mipe</t>
  </si>
  <si>
    <t>61140.004</t>
  </si>
  <si>
    <t>Trabajador agrícola de cultivos mixtos</t>
  </si>
  <si>
    <t>61140.005</t>
  </si>
  <si>
    <t>Trabajador agrícola de policultivos</t>
  </si>
  <si>
    <t>612</t>
  </si>
  <si>
    <t>Criadores y trabajadores pecuarios calificados de la cría de animales orientados al mercado</t>
  </si>
  <si>
    <t>6121</t>
  </si>
  <si>
    <t>Criadores de ganado y trabajadores de la cría de animales domésticos (excepto aves de corral)</t>
  </si>
  <si>
    <t>61211</t>
  </si>
  <si>
    <t>Criadores de animales (excepto aves de corral)</t>
  </si>
  <si>
    <t>61211.001</t>
  </si>
  <si>
    <t>Criador de animales domésticos</t>
  </si>
  <si>
    <t>61211.002</t>
  </si>
  <si>
    <t>Criador de caballos</t>
  </si>
  <si>
    <t>61211.003</t>
  </si>
  <si>
    <t>Criador de cabras</t>
  </si>
  <si>
    <t>61211.004</t>
  </si>
  <si>
    <t>Criador de ganado</t>
  </si>
  <si>
    <t>61211.005</t>
  </si>
  <si>
    <t>Criador de ganado bovino</t>
  </si>
  <si>
    <t>61211.006</t>
  </si>
  <si>
    <t>Criador de ganado caballar</t>
  </si>
  <si>
    <t>61211.007</t>
  </si>
  <si>
    <t>Criador de ganado caprino</t>
  </si>
  <si>
    <t>61211.008</t>
  </si>
  <si>
    <t>Criador de ganado lechero</t>
  </si>
  <si>
    <t>61211.009</t>
  </si>
  <si>
    <t>Criador de ganado ovino</t>
  </si>
  <si>
    <t>61211.010</t>
  </si>
  <si>
    <t>Criador de ganado porcino</t>
  </si>
  <si>
    <t>61211.011</t>
  </si>
  <si>
    <t>Criador de ganado vacuno</t>
  </si>
  <si>
    <t>61211.012</t>
  </si>
  <si>
    <t>Criador de ovejas</t>
  </si>
  <si>
    <t>61211.013</t>
  </si>
  <si>
    <t>Criador de perros</t>
  </si>
  <si>
    <t>61211.014</t>
  </si>
  <si>
    <t>Criador especies mayores</t>
  </si>
  <si>
    <t>61211.015</t>
  </si>
  <si>
    <t>Criador especies menores</t>
  </si>
  <si>
    <t>61211.016</t>
  </si>
  <si>
    <t>Encargado hato ganadero</t>
  </si>
  <si>
    <t>61211.017</t>
  </si>
  <si>
    <t>Ganadero</t>
  </si>
  <si>
    <t>61211.018</t>
  </si>
  <si>
    <t>Ganadero criador</t>
  </si>
  <si>
    <t>61211.019</t>
  </si>
  <si>
    <t>Mayordomo hato ganadero</t>
  </si>
  <si>
    <t>61211.020</t>
  </si>
  <si>
    <t>Porcicultor</t>
  </si>
  <si>
    <t>61211.021</t>
  </si>
  <si>
    <t>Productor de leche</t>
  </si>
  <si>
    <t>61212</t>
  </si>
  <si>
    <t>Trabajadores calificados de la cría de animales (excepto aves de corral)</t>
  </si>
  <si>
    <t>61212.001</t>
  </si>
  <si>
    <t>Basculero de ganado en pie</t>
  </si>
  <si>
    <t>61212.002</t>
  </si>
  <si>
    <t>Chalán</t>
  </si>
  <si>
    <t>61212.003</t>
  </si>
  <si>
    <t>Esquilador</t>
  </si>
  <si>
    <t>61212.004</t>
  </si>
  <si>
    <t>Operador de equipo de ordeño</t>
  </si>
  <si>
    <t>61212.005</t>
  </si>
  <si>
    <t>Ordeñador</t>
  </si>
  <si>
    <t>61212.006</t>
  </si>
  <si>
    <t>Pastor de rebaño</t>
  </si>
  <si>
    <t>61212.007</t>
  </si>
  <si>
    <t>Pesador de ganado</t>
  </si>
  <si>
    <t>61212.008</t>
  </si>
  <si>
    <t>Trabajador de cría de ganado lechero</t>
  </si>
  <si>
    <t>61212.009</t>
  </si>
  <si>
    <t>Trabajador de cría y ceba de ganado</t>
  </si>
  <si>
    <t>61212.010</t>
  </si>
  <si>
    <t>Trabajador de explotación pecuaria</t>
  </si>
  <si>
    <t>61212.011</t>
  </si>
  <si>
    <t>Trabajador de ganadería</t>
  </si>
  <si>
    <t>61212.012</t>
  </si>
  <si>
    <t>Trabajador pecuario</t>
  </si>
  <si>
    <t>61212.013</t>
  </si>
  <si>
    <t>Trabajador pecuario cría ganado lechero</t>
  </si>
  <si>
    <t>61212.014</t>
  </si>
  <si>
    <t>Trabajador pecuario cría y ceba ganado</t>
  </si>
  <si>
    <t>61212.015</t>
  </si>
  <si>
    <t>Trabajador pecuario de bovinos y caprinos</t>
  </si>
  <si>
    <t>61212.016</t>
  </si>
  <si>
    <t>Trabajador pecuario de equinos</t>
  </si>
  <si>
    <t>61212.017</t>
  </si>
  <si>
    <t>Trabajador pecuario de especies menores</t>
  </si>
  <si>
    <t>61212.018</t>
  </si>
  <si>
    <t>Trabajador pecuario de ganadería</t>
  </si>
  <si>
    <t>61212.019</t>
  </si>
  <si>
    <t>Trabajador pecuario de hato lechero</t>
  </si>
  <si>
    <t>61212.020</t>
  </si>
  <si>
    <t>Trabajador pecuario de porcinos</t>
  </si>
  <si>
    <t>61212.021</t>
  </si>
  <si>
    <t>Vaquero</t>
  </si>
  <si>
    <t>6122</t>
  </si>
  <si>
    <t>Avicultores y trabajadores calificados de la avicultura</t>
  </si>
  <si>
    <t>61221</t>
  </si>
  <si>
    <t>Avicultores</t>
  </si>
  <si>
    <t>61221.001</t>
  </si>
  <si>
    <t>Avicultor</t>
  </si>
  <si>
    <t>61221.002</t>
  </si>
  <si>
    <t>Criador de aves de corral</t>
  </si>
  <si>
    <t>61221.003</t>
  </si>
  <si>
    <t>Criador de gallos de pelea</t>
  </si>
  <si>
    <t>61221.004</t>
  </si>
  <si>
    <t>Granjero de aprovechamiento avícola</t>
  </si>
  <si>
    <t>61221.005</t>
  </si>
  <si>
    <t>Granjero de aves de corral</t>
  </si>
  <si>
    <t>61221.006</t>
  </si>
  <si>
    <t>Granjero de avicultura</t>
  </si>
  <si>
    <t>61221.007</t>
  </si>
  <si>
    <t>Granjero de granja avícola</t>
  </si>
  <si>
    <t>61221.008</t>
  </si>
  <si>
    <t>Granjero de producción avícola</t>
  </si>
  <si>
    <t>61221.009</t>
  </si>
  <si>
    <t>Productor de aves</t>
  </si>
  <si>
    <t>61222</t>
  </si>
  <si>
    <t>Trabajadores calificados de la avicultura</t>
  </si>
  <si>
    <t>61222.001</t>
  </si>
  <si>
    <t>Clasificador de aves en pie</t>
  </si>
  <si>
    <t>61222.002</t>
  </si>
  <si>
    <t>Galponero avícola</t>
  </si>
  <si>
    <t>61222.003</t>
  </si>
  <si>
    <t>Operador de planta de incubación</t>
  </si>
  <si>
    <t>61222.004</t>
  </si>
  <si>
    <t>Operario planta de incubación</t>
  </si>
  <si>
    <t>61222.005</t>
  </si>
  <si>
    <t>Sexador de pollos</t>
  </si>
  <si>
    <t>61222.006</t>
  </si>
  <si>
    <t>Trabajador avícola</t>
  </si>
  <si>
    <t>61222.007</t>
  </si>
  <si>
    <t>Trabajador de granja avícola</t>
  </si>
  <si>
    <t>61222.008</t>
  </si>
  <si>
    <t>Trabajador plantas de incubación artificial</t>
  </si>
  <si>
    <t>6123</t>
  </si>
  <si>
    <t>Criadores y trabajadores calificados de la apicultura y la sericicultura</t>
  </si>
  <si>
    <t>61230</t>
  </si>
  <si>
    <t>61230.001</t>
  </si>
  <si>
    <t>Apicultor</t>
  </si>
  <si>
    <t>61230.002</t>
  </si>
  <si>
    <t>Criador de abejas</t>
  </si>
  <si>
    <t>61230.003</t>
  </si>
  <si>
    <t>Criador de gusanos de seda</t>
  </si>
  <si>
    <t>61230.004</t>
  </si>
  <si>
    <t>Criador de mariposas</t>
  </si>
  <si>
    <t>61230.005</t>
  </si>
  <si>
    <t>Sericultor</t>
  </si>
  <si>
    <t>61230.006</t>
  </si>
  <si>
    <t>Trabajador apícola</t>
  </si>
  <si>
    <t>6129</t>
  </si>
  <si>
    <t>Criadores y trabajadores pecuarios calificados, avicultores y criadores de insectos no clasificados en otros grupos primarios</t>
  </si>
  <si>
    <t>61290</t>
  </si>
  <si>
    <t>Criadores y trabajadores pecuarios calificados, avicultores y criadores de insectos no clasificados en otras ocupaciones</t>
  </si>
  <si>
    <t>61290.001</t>
  </si>
  <si>
    <t>Criador de animales salvajes</t>
  </si>
  <si>
    <t>61290.002</t>
  </si>
  <si>
    <t>Criador de avestruces</t>
  </si>
  <si>
    <t>61290.003</t>
  </si>
  <si>
    <t>Criador de caracoles</t>
  </si>
  <si>
    <t>61290.004</t>
  </si>
  <si>
    <t>Criador de cocodrilos</t>
  </si>
  <si>
    <t>61290.005</t>
  </si>
  <si>
    <t>Criador de codornices</t>
  </si>
  <si>
    <t>61290.006</t>
  </si>
  <si>
    <t>Criador de faisanes</t>
  </si>
  <si>
    <t>61290.007</t>
  </si>
  <si>
    <t>Criador de gansos</t>
  </si>
  <si>
    <t>61290.008</t>
  </si>
  <si>
    <t>Criador de iguanas</t>
  </si>
  <si>
    <t>61290.009</t>
  </si>
  <si>
    <t>Criador de patos</t>
  </si>
  <si>
    <t>61290.010</t>
  </si>
  <si>
    <t>Criador de perdices</t>
  </si>
  <si>
    <t>61290.011</t>
  </si>
  <si>
    <t>Criador de ranas</t>
  </si>
  <si>
    <t>613</t>
  </si>
  <si>
    <t>Productores y trabajadores calificados de explotaciones agropecuarias mixtas cuya producción se destina al mercado</t>
  </si>
  <si>
    <t>6130</t>
  </si>
  <si>
    <t>61300</t>
  </si>
  <si>
    <t>61300.001</t>
  </si>
  <si>
    <t>Caporal</t>
  </si>
  <si>
    <t>61300.002</t>
  </si>
  <si>
    <t>Encargado finca</t>
  </si>
  <si>
    <t>61300.003</t>
  </si>
  <si>
    <t>Encargado hacienda</t>
  </si>
  <si>
    <t>61300.004</t>
  </si>
  <si>
    <t>Mayordomo finca</t>
  </si>
  <si>
    <t>61300.005</t>
  </si>
  <si>
    <t>Productor agropecuario de explotación mixta</t>
  </si>
  <si>
    <t>61300.006</t>
  </si>
  <si>
    <t>Productor que combina el cultivo y cría de animales para la venta</t>
  </si>
  <si>
    <t>61300.007</t>
  </si>
  <si>
    <t>Trabajador agropecuario de explotación mixta</t>
  </si>
  <si>
    <t>62</t>
  </si>
  <si>
    <t>TRABAJADORES FORESTALES CALIFICADOS, PESCADORES Y CAZADORES EN ACTIVIDADES ORIENTADAS AL MERCADO</t>
  </si>
  <si>
    <t>621</t>
  </si>
  <si>
    <t>Trabajadores forestales calificados y afines</t>
  </si>
  <si>
    <t>6210</t>
  </si>
  <si>
    <t>62101</t>
  </si>
  <si>
    <t>Trabajadores calificados de explotación forestal</t>
  </si>
  <si>
    <t>62101.001</t>
  </si>
  <si>
    <t>Aserrador de explotación forestal</t>
  </si>
  <si>
    <t>62101.002</t>
  </si>
  <si>
    <t>Aserrador de monte</t>
  </si>
  <si>
    <t>62101.003</t>
  </si>
  <si>
    <t>Aserrador explotación maderera</t>
  </si>
  <si>
    <t>62101.004</t>
  </si>
  <si>
    <t>Aserrador talador</t>
  </si>
  <si>
    <t>62101.005</t>
  </si>
  <si>
    <t>Balsero de transporte de troncos</t>
  </si>
  <si>
    <t>62101.006</t>
  </si>
  <si>
    <t>Carbonero</t>
  </si>
  <si>
    <t>62101.007</t>
  </si>
  <si>
    <t>Carbonero en carbón vegetal</t>
  </si>
  <si>
    <t>62101.008</t>
  </si>
  <si>
    <t>Clasificador de troncos</t>
  </si>
  <si>
    <t>62101.009</t>
  </si>
  <si>
    <t>Destilador de madera</t>
  </si>
  <si>
    <t>62101.010</t>
  </si>
  <si>
    <t>Escuadrador de troncos</t>
  </si>
  <si>
    <t>62101.011</t>
  </si>
  <si>
    <t>Ganchero</t>
  </si>
  <si>
    <t>62101.012</t>
  </si>
  <si>
    <t>Ganchero de explotación forestal</t>
  </si>
  <si>
    <t>62101.013</t>
  </si>
  <si>
    <t>Maderero</t>
  </si>
  <si>
    <t>62101.014</t>
  </si>
  <si>
    <t>Operador de sierra de cadena para explotación forestal</t>
  </si>
  <si>
    <t>62101.015</t>
  </si>
  <si>
    <t>Operador sierra de cadena explotación forestal</t>
  </si>
  <si>
    <t>62101.016</t>
  </si>
  <si>
    <t>Talador</t>
  </si>
  <si>
    <t>62101.017</t>
  </si>
  <si>
    <t>Talador de arboles</t>
  </si>
  <si>
    <t>62101.018</t>
  </si>
  <si>
    <t>Talador de árboles con hacha o motosierra</t>
  </si>
  <si>
    <t>62101.019</t>
  </si>
  <si>
    <t>Trabajador de explotación forestal</t>
  </si>
  <si>
    <t>62101.020</t>
  </si>
  <si>
    <t>Trabajador forestal explotación</t>
  </si>
  <si>
    <t>62101.021</t>
  </si>
  <si>
    <t>Trozador de árboles</t>
  </si>
  <si>
    <t>62101.022</t>
  </si>
  <si>
    <t>Trozador de explotación forestal</t>
  </si>
  <si>
    <t>62102</t>
  </si>
  <si>
    <t>Trabajadores de silvicultura y forestación</t>
  </si>
  <si>
    <t>62102.001</t>
  </si>
  <si>
    <t>Almadiero</t>
  </si>
  <si>
    <t>62102.002</t>
  </si>
  <si>
    <t>Cubicador forestal</t>
  </si>
  <si>
    <t>62102.003</t>
  </si>
  <si>
    <t>Destajero de silvicultura</t>
  </si>
  <si>
    <t>62102.004</t>
  </si>
  <si>
    <t>Escalador podador de árboles</t>
  </si>
  <si>
    <t>62102.005</t>
  </si>
  <si>
    <t>Escalador podador silvicultura</t>
  </si>
  <si>
    <t>62102.006</t>
  </si>
  <si>
    <t>Marcador de árboles</t>
  </si>
  <si>
    <t>62102.007</t>
  </si>
  <si>
    <t>Operador de sierra desmontadora</t>
  </si>
  <si>
    <t>62102.008</t>
  </si>
  <si>
    <t>Operador de sierra espaciadora</t>
  </si>
  <si>
    <t>62102.009</t>
  </si>
  <si>
    <t>Trabajador de silvicultura</t>
  </si>
  <si>
    <t>62102.010</t>
  </si>
  <si>
    <t>Trabajador forestal</t>
  </si>
  <si>
    <t>62102.011</t>
  </si>
  <si>
    <t>Trabajador forestal de reforestación</t>
  </si>
  <si>
    <t>62102.012</t>
  </si>
  <si>
    <t>Trabajador forestal en silvicultura</t>
  </si>
  <si>
    <t>62102.013</t>
  </si>
  <si>
    <t>Trabajador forestal especializado</t>
  </si>
  <si>
    <t>62102.014</t>
  </si>
  <si>
    <t>Trabajador silvicultura y forestación</t>
  </si>
  <si>
    <t>622</t>
  </si>
  <si>
    <t>Pescadores, cazadores y tramperos</t>
  </si>
  <si>
    <t>6221</t>
  </si>
  <si>
    <t>Productores y trabajadores calificados de explotaciones de acuicultura</t>
  </si>
  <si>
    <t>62211</t>
  </si>
  <si>
    <t>Productores de acuicultura</t>
  </si>
  <si>
    <t>62211.001</t>
  </si>
  <si>
    <t>Acuicultor</t>
  </si>
  <si>
    <t>62211.002</t>
  </si>
  <si>
    <t>Criador de camarones</t>
  </si>
  <si>
    <t>62211.003</t>
  </si>
  <si>
    <t>Criador de especies acuáticas</t>
  </si>
  <si>
    <t>62211.004</t>
  </si>
  <si>
    <t>Criador de peces</t>
  </si>
  <si>
    <t>62211.005</t>
  </si>
  <si>
    <t>Criador de peces estanque</t>
  </si>
  <si>
    <t>62211.006</t>
  </si>
  <si>
    <t>Criador de trucha</t>
  </si>
  <si>
    <t>62211.007</t>
  </si>
  <si>
    <t>Cultivador de algas</t>
  </si>
  <si>
    <t>62211.008</t>
  </si>
  <si>
    <t>Cultivador de madreperlas</t>
  </si>
  <si>
    <t>62211.009</t>
  </si>
  <si>
    <t>Ostricultor</t>
  </si>
  <si>
    <t>62211.010</t>
  </si>
  <si>
    <t>Piscicultor</t>
  </si>
  <si>
    <t>62211.011</t>
  </si>
  <si>
    <t>Productor de mariscos</t>
  </si>
  <si>
    <t>62212</t>
  </si>
  <si>
    <t>Trabajadores acuícolas calificados</t>
  </si>
  <si>
    <t>62212.001</t>
  </si>
  <si>
    <t>Auxiliar de cadena de custodia acuícola</t>
  </si>
  <si>
    <t>62212.002</t>
  </si>
  <si>
    <t>Operario acuícola</t>
  </si>
  <si>
    <t>62212.003</t>
  </si>
  <si>
    <t>Operario cosecha acuícola</t>
  </si>
  <si>
    <t>62212.004</t>
  </si>
  <si>
    <t>Operario de cultivo acuícola (parametrista, alimentador, tractorista)</t>
  </si>
  <si>
    <t>62212.005</t>
  </si>
  <si>
    <t>Operario de mantenimiento y bombeo acuícola</t>
  </si>
  <si>
    <t>62212.006</t>
  </si>
  <si>
    <t>Operario en producción de alimento vivo</t>
  </si>
  <si>
    <t>62212.007</t>
  </si>
  <si>
    <t>Trabajador acuícola de campo</t>
  </si>
  <si>
    <t>62212.008</t>
  </si>
  <si>
    <t>Trabajador de piscifactoría</t>
  </si>
  <si>
    <t>62212.009</t>
  </si>
  <si>
    <t>Trabajador de vivero de mariscos</t>
  </si>
  <si>
    <t>6222</t>
  </si>
  <si>
    <t>Capitanes, patrones y pescadores de agua dulce y en aguas costeras</t>
  </si>
  <si>
    <t>62221</t>
  </si>
  <si>
    <t>Capitanes y patrones de pesca de aguas dulces y costeras</t>
  </si>
  <si>
    <t>62221.001</t>
  </si>
  <si>
    <t>Capitán barco pesquero</t>
  </si>
  <si>
    <t>62221.002</t>
  </si>
  <si>
    <t>Capitán de buque pesquero en aguas costeras</t>
  </si>
  <si>
    <t>62221.003</t>
  </si>
  <si>
    <t>Capitán patrón de pesca</t>
  </si>
  <si>
    <t>62221.004</t>
  </si>
  <si>
    <t>Capitán pesca</t>
  </si>
  <si>
    <t>62221.005</t>
  </si>
  <si>
    <t>Patrón de pesca</t>
  </si>
  <si>
    <t>62221.006</t>
  </si>
  <si>
    <t>Patrón de pesca litoral</t>
  </si>
  <si>
    <t>62221.007</t>
  </si>
  <si>
    <t>Primero a bordo embarcación pesquera</t>
  </si>
  <si>
    <t>62222</t>
  </si>
  <si>
    <t>Pescadores de aguas dulces y costeras</t>
  </si>
  <si>
    <t>62222.001</t>
  </si>
  <si>
    <t>Marisquero</t>
  </si>
  <si>
    <t>62222.002</t>
  </si>
  <si>
    <t>Pescador</t>
  </si>
  <si>
    <t>62222.003</t>
  </si>
  <si>
    <t>Pescador de agua dulce</t>
  </si>
  <si>
    <t>62222.004</t>
  </si>
  <si>
    <t>Pescador de aguas costeras</t>
  </si>
  <si>
    <t>62222.005</t>
  </si>
  <si>
    <t>Pescador de concha, almeja, cangrejo y otras especies marinas</t>
  </si>
  <si>
    <t>62222.006</t>
  </si>
  <si>
    <t>Pescador de mariscos</t>
  </si>
  <si>
    <t>62222.007</t>
  </si>
  <si>
    <t>Trabajador pesca agua dulce</t>
  </si>
  <si>
    <t>62222.008</t>
  </si>
  <si>
    <t>Trabajador pesca aguas costeras</t>
  </si>
  <si>
    <t>6223</t>
  </si>
  <si>
    <t>Capitanes, patrones y pescadores de pesca en alta mar</t>
  </si>
  <si>
    <t>62231</t>
  </si>
  <si>
    <t>Capitanes y patrones de pesca de alta mar</t>
  </si>
  <si>
    <t>62231.001</t>
  </si>
  <si>
    <t>Capitán de barco rastreador</t>
  </si>
  <si>
    <t>62231.002</t>
  </si>
  <si>
    <t>Patrón de pesca en alta mar</t>
  </si>
  <si>
    <t>62232</t>
  </si>
  <si>
    <t>Pescadores de alta mar</t>
  </si>
  <si>
    <t>62232.001</t>
  </si>
  <si>
    <t>Arponero</t>
  </si>
  <si>
    <t>62232.002</t>
  </si>
  <si>
    <t>Pescador de alta mar</t>
  </si>
  <si>
    <t>62232.003</t>
  </si>
  <si>
    <t>Pescador tunero</t>
  </si>
  <si>
    <t>62232.004</t>
  </si>
  <si>
    <t>Trabajador pesca alta mar</t>
  </si>
  <si>
    <t>6224</t>
  </si>
  <si>
    <t>Cazadores y tramperos</t>
  </si>
  <si>
    <t>62240</t>
  </si>
  <si>
    <t>62240.001</t>
  </si>
  <si>
    <t>Cazador</t>
  </si>
  <si>
    <t>62240.002</t>
  </si>
  <si>
    <t>Cazador de focas</t>
  </si>
  <si>
    <t>62240.003</t>
  </si>
  <si>
    <t>Cazador de zorros</t>
  </si>
  <si>
    <t>62240.004</t>
  </si>
  <si>
    <t>Montero</t>
  </si>
  <si>
    <t>62240.005</t>
  </si>
  <si>
    <t>Ojeador</t>
  </si>
  <si>
    <t>62240.006</t>
  </si>
  <si>
    <t>Trampero</t>
  </si>
  <si>
    <t>62240.007</t>
  </si>
  <si>
    <t>Trampero y cazador de pieles</t>
  </si>
  <si>
    <t>63</t>
  </si>
  <si>
    <t>TRABAJADORES AGROPECUARIOS, PESCADORES, CAZADORES Y RECOLECTORES DE SUBSISTENCIA</t>
  </si>
  <si>
    <t>631</t>
  </si>
  <si>
    <t>Trabajadores agrícolas de subsistencia</t>
  </si>
  <si>
    <t>6310</t>
  </si>
  <si>
    <t>63100</t>
  </si>
  <si>
    <t>63100.001</t>
  </si>
  <si>
    <t>Agricultor cultivos de subsistencia</t>
  </si>
  <si>
    <t>63100.002</t>
  </si>
  <si>
    <t>Cultivador de hortalizas de subsistencia</t>
  </si>
  <si>
    <t>63100.003</t>
  </si>
  <si>
    <t>Jardinero de subsistencia</t>
  </si>
  <si>
    <t>632</t>
  </si>
  <si>
    <t>Trabajadores pecuarios de subsistencia</t>
  </si>
  <si>
    <t>6320</t>
  </si>
  <si>
    <t>63200</t>
  </si>
  <si>
    <t>63200.001</t>
  </si>
  <si>
    <t>Criador de animales de subsistencia</t>
  </si>
  <si>
    <t>63200.002</t>
  </si>
  <si>
    <t>Criador de ganado de subsistencia</t>
  </si>
  <si>
    <t>63200.003</t>
  </si>
  <si>
    <t>Pastor de subsistencia</t>
  </si>
  <si>
    <t>63200.004</t>
  </si>
  <si>
    <t>Vaquero de subsistencia</t>
  </si>
  <si>
    <t>633</t>
  </si>
  <si>
    <t>Trabajadores agropecuarios de subsistencia</t>
  </si>
  <si>
    <t>6330</t>
  </si>
  <si>
    <t>63300</t>
  </si>
  <si>
    <t>63300.001</t>
  </si>
  <si>
    <t>Agricultor de subsistencia</t>
  </si>
  <si>
    <t>63300.002</t>
  </si>
  <si>
    <t>Cultivador mixto de subsistencia</t>
  </si>
  <si>
    <t>63300.003</t>
  </si>
  <si>
    <t>Trabajador agropecuario de subsistencia</t>
  </si>
  <si>
    <t>634</t>
  </si>
  <si>
    <t>Pescadores, cazadores, tramperos y recolectores de subsistencia</t>
  </si>
  <si>
    <t>6340</t>
  </si>
  <si>
    <t>63400</t>
  </si>
  <si>
    <t>63400.001</t>
  </si>
  <si>
    <t>Buzo de subsistencia</t>
  </si>
  <si>
    <t>63400.002</t>
  </si>
  <si>
    <t>Cazador de subsistencia</t>
  </si>
  <si>
    <t>63400.003</t>
  </si>
  <si>
    <t>Pescador de subsistencia</t>
  </si>
  <si>
    <t>63400.004</t>
  </si>
  <si>
    <t>Recolector de subsistencia</t>
  </si>
  <si>
    <t>63400.005</t>
  </si>
  <si>
    <t>Trampero de subsistencia</t>
  </si>
  <si>
    <t>7</t>
  </si>
  <si>
    <t>OFICIALES, OPERARIOS, ARTESANOS Y OFICIOS RELACIONADOS</t>
  </si>
  <si>
    <t>71</t>
  </si>
  <si>
    <t xml:space="preserve">OFICIALES Y OPERARIOS DE LA CONSTRUCCIÓN (EXCLUYENDO ELECTRICISTAS)      </t>
  </si>
  <si>
    <t>711</t>
  </si>
  <si>
    <t>Oficiales y operarios de la construcción de obra gruesa y afines</t>
  </si>
  <si>
    <t>7111</t>
  </si>
  <si>
    <t>Constructores de casas</t>
  </si>
  <si>
    <t>71110</t>
  </si>
  <si>
    <t>71110.001</t>
  </si>
  <si>
    <t>Adobero de construcción</t>
  </si>
  <si>
    <t>71110.002</t>
  </si>
  <si>
    <t>Constructor contrapisonero</t>
  </si>
  <si>
    <t>71110.003</t>
  </si>
  <si>
    <t>Constructor de casas</t>
  </si>
  <si>
    <t>71110.004</t>
  </si>
  <si>
    <t>Constructor de casas con bahareque</t>
  </si>
  <si>
    <t>71110.005</t>
  </si>
  <si>
    <t>Constructor de casas con madera</t>
  </si>
  <si>
    <t>71110.006</t>
  </si>
  <si>
    <t>Constructor de casas con materiales no tradicionales</t>
  </si>
  <si>
    <t>71110.007</t>
  </si>
  <si>
    <t>Constructor de casas con materiales tradicionales</t>
  </si>
  <si>
    <t>71110.008</t>
  </si>
  <si>
    <t>Constructor de viviendas con tierra</t>
  </si>
  <si>
    <t>71110.009</t>
  </si>
  <si>
    <t>Constructor pisonero</t>
  </si>
  <si>
    <t>71110.010</t>
  </si>
  <si>
    <t>Constructor tapiero</t>
  </si>
  <si>
    <t>71110.011</t>
  </si>
  <si>
    <t>Contramaestre de construcción de casas con materiales tradicionales</t>
  </si>
  <si>
    <t>7112</t>
  </si>
  <si>
    <t>Albañiles y oficiales de construcción</t>
  </si>
  <si>
    <t>71120</t>
  </si>
  <si>
    <t>71120.001</t>
  </si>
  <si>
    <t>Adoquinador</t>
  </si>
  <si>
    <t>71120.002</t>
  </si>
  <si>
    <t>Albañil</t>
  </si>
  <si>
    <t>71120.003</t>
  </si>
  <si>
    <t>Albañil de estructuras</t>
  </si>
  <si>
    <t>71120.004</t>
  </si>
  <si>
    <t>Albañil de material refractario</t>
  </si>
  <si>
    <t>71120.005</t>
  </si>
  <si>
    <t>Albañil de piedra para la construcción</t>
  </si>
  <si>
    <t>71120.006</t>
  </si>
  <si>
    <t>Albañil mampostero</t>
  </si>
  <si>
    <t>71120.007</t>
  </si>
  <si>
    <t>Albañil mampostero en construcción</t>
  </si>
  <si>
    <t>71120.008</t>
  </si>
  <si>
    <t>Armador de hormigón armado</t>
  </si>
  <si>
    <t>71120.009</t>
  </si>
  <si>
    <t>Constructor de chimeneas</t>
  </si>
  <si>
    <t>71120.010</t>
  </si>
  <si>
    <t>Enladrillador</t>
  </si>
  <si>
    <t>71120.011</t>
  </si>
  <si>
    <t>Mampostero</t>
  </si>
  <si>
    <t>71120.012</t>
  </si>
  <si>
    <t>Mampostero de construcción</t>
  </si>
  <si>
    <t>71120.013</t>
  </si>
  <si>
    <t>Mampostero de fachadas</t>
  </si>
  <si>
    <t>71120.014</t>
  </si>
  <si>
    <t>Oficial de albañilería</t>
  </si>
  <si>
    <t>71120.015</t>
  </si>
  <si>
    <t>Oficial de construcción</t>
  </si>
  <si>
    <t>71120.016</t>
  </si>
  <si>
    <t>Oficial de construcción con tierra</t>
  </si>
  <si>
    <t>71120.017</t>
  </si>
  <si>
    <t>Oficial de obra blanca</t>
  </si>
  <si>
    <t>71120.018</t>
  </si>
  <si>
    <t>Oficial de obra civil en industria petrolera</t>
  </si>
  <si>
    <t>71120.019</t>
  </si>
  <si>
    <t>Rejuntador de mampostería</t>
  </si>
  <si>
    <t>7113</t>
  </si>
  <si>
    <t>Labrantes, tronzadores y grabadores de piedra</t>
  </si>
  <si>
    <t>71130</t>
  </si>
  <si>
    <t>71130.001</t>
  </si>
  <si>
    <t>Adornista de monumentos</t>
  </si>
  <si>
    <t>71130.002</t>
  </si>
  <si>
    <t>Amolador de piedra</t>
  </si>
  <si>
    <t>71130.003</t>
  </si>
  <si>
    <t>Amolador de pizarra</t>
  </si>
  <si>
    <t>71130.004</t>
  </si>
  <si>
    <t>Aserrador cortador de piedra</t>
  </si>
  <si>
    <t>71130.005</t>
  </si>
  <si>
    <t>Aserrador de piedra</t>
  </si>
  <si>
    <t>71130.006</t>
  </si>
  <si>
    <t>Cantero labrante</t>
  </si>
  <si>
    <t>71130.007</t>
  </si>
  <si>
    <t>Clasificador de piedras</t>
  </si>
  <si>
    <t>71130.008</t>
  </si>
  <si>
    <t>Cortador de granito</t>
  </si>
  <si>
    <t>71130.009</t>
  </si>
  <si>
    <t>Cortador de mármol</t>
  </si>
  <si>
    <t>71130.010</t>
  </si>
  <si>
    <t>Cortador de piedra</t>
  </si>
  <si>
    <t>71130.011</t>
  </si>
  <si>
    <t>Cortador pulidor de piedra</t>
  </si>
  <si>
    <t>71130.012</t>
  </si>
  <si>
    <t>Dolador de piedras</t>
  </si>
  <si>
    <t>71130.013</t>
  </si>
  <si>
    <t>Grabador de inscripciones en piedra</t>
  </si>
  <si>
    <t>71130.014</t>
  </si>
  <si>
    <t>Grabador de piedra</t>
  </si>
  <si>
    <t>71130.015</t>
  </si>
  <si>
    <t>Grabador de piedra a mano</t>
  </si>
  <si>
    <t>71130.016</t>
  </si>
  <si>
    <t>Grabador inscripciones en piedra a máquina</t>
  </si>
  <si>
    <t>71130.017</t>
  </si>
  <si>
    <t>Grabador piedra estarcido</t>
  </si>
  <si>
    <t>71130.018</t>
  </si>
  <si>
    <t>Granitero</t>
  </si>
  <si>
    <t>71130.019</t>
  </si>
  <si>
    <t>Labrante de piedra</t>
  </si>
  <si>
    <t>71130.020</t>
  </si>
  <si>
    <t>Labrante pulimentador a máquina piedra</t>
  </si>
  <si>
    <t>71130.021</t>
  </si>
  <si>
    <t>Pedrero</t>
  </si>
  <si>
    <t>71130.022</t>
  </si>
  <si>
    <t>Perforador de piedra</t>
  </si>
  <si>
    <t>71130.023</t>
  </si>
  <si>
    <t>Picador piedra</t>
  </si>
  <si>
    <t>71130.024</t>
  </si>
  <si>
    <t>Picapedrero</t>
  </si>
  <si>
    <t>71130.025</t>
  </si>
  <si>
    <t>Pulidor de granito</t>
  </si>
  <si>
    <t>71130.026</t>
  </si>
  <si>
    <t>Pulidor de mármol</t>
  </si>
  <si>
    <t>71130.027</t>
  </si>
  <si>
    <t>Pulidor de piedra a mano o con herramientas de uso manual</t>
  </si>
  <si>
    <t>71130.028</t>
  </si>
  <si>
    <t>Pulidor de pizarra</t>
  </si>
  <si>
    <t>71130.029</t>
  </si>
  <si>
    <t>Pulidor piedra</t>
  </si>
  <si>
    <t>71130.030</t>
  </si>
  <si>
    <t>Tallador de piedra</t>
  </si>
  <si>
    <t>71130.031</t>
  </si>
  <si>
    <t>Tallador de pizarra</t>
  </si>
  <si>
    <t>71130.032</t>
  </si>
  <si>
    <t>Tornero de labra de piedra</t>
  </si>
  <si>
    <t>71130.033</t>
  </si>
  <si>
    <t>Trazador de piedra</t>
  </si>
  <si>
    <t>71130.034</t>
  </si>
  <si>
    <t>Tronzador de piedra</t>
  </si>
  <si>
    <t>7114</t>
  </si>
  <si>
    <t>Operarios en cemento armado, enfoscadores y afines</t>
  </si>
  <si>
    <t>71140</t>
  </si>
  <si>
    <t>71140.001</t>
  </si>
  <si>
    <t>Cementador de hormigón armado</t>
  </si>
  <si>
    <t>71140.002</t>
  </si>
  <si>
    <t>Cementista</t>
  </si>
  <si>
    <t>71140.003</t>
  </si>
  <si>
    <t>Cementista de hormigón armado</t>
  </si>
  <si>
    <t>71140.004</t>
  </si>
  <si>
    <t>Cementista de trabajados de acabado</t>
  </si>
  <si>
    <t>71140.005</t>
  </si>
  <si>
    <t>Encofrador de cemento</t>
  </si>
  <si>
    <t>71140.006</t>
  </si>
  <si>
    <t>Encofrador de hormigón</t>
  </si>
  <si>
    <t>71140.007</t>
  </si>
  <si>
    <t>Enfoscador</t>
  </si>
  <si>
    <t>71140.008</t>
  </si>
  <si>
    <t>Operario de curado de hormigón</t>
  </si>
  <si>
    <t>71140.009</t>
  </si>
  <si>
    <t>Operario de enrejado del hormigón</t>
  </si>
  <si>
    <t>71140.010</t>
  </si>
  <si>
    <t>Operario mezcladora de cemento</t>
  </si>
  <si>
    <t>71140.011</t>
  </si>
  <si>
    <t>Pavimentador de terrazas</t>
  </si>
  <si>
    <t>71140.012</t>
  </si>
  <si>
    <t>Solador de terrazos</t>
  </si>
  <si>
    <t>71140.013</t>
  </si>
  <si>
    <t>Trabajador de concreto, hormigón y enfoscado</t>
  </si>
  <si>
    <t>71140.014</t>
  </si>
  <si>
    <t>Trabajador de hormigón y enfoscado</t>
  </si>
  <si>
    <t>71140.015</t>
  </si>
  <si>
    <t>Trabajador de terrazos</t>
  </si>
  <si>
    <t>7115</t>
  </si>
  <si>
    <t>Carpinteros de armar y de obra blanca</t>
  </si>
  <si>
    <t>71150</t>
  </si>
  <si>
    <t>71150.001</t>
  </si>
  <si>
    <t>Carpintero</t>
  </si>
  <si>
    <t>71150.002</t>
  </si>
  <si>
    <t>Carpintero armador de puentes y embarcaderos</t>
  </si>
  <si>
    <t>71150.003</t>
  </si>
  <si>
    <t>Carpintero astillero</t>
  </si>
  <si>
    <t>71150.004</t>
  </si>
  <si>
    <t>Carpintero constructor de barcas de madera</t>
  </si>
  <si>
    <t>71150.005</t>
  </si>
  <si>
    <t>Carpintero de a bordo</t>
  </si>
  <si>
    <t>71150.006</t>
  </si>
  <si>
    <t>Carpintero de acabado</t>
  </si>
  <si>
    <t>71150.007</t>
  </si>
  <si>
    <t>Carpintero de aluminio</t>
  </si>
  <si>
    <t>71150.008</t>
  </si>
  <si>
    <t>Carpintero de armado</t>
  </si>
  <si>
    <t>71150.009</t>
  </si>
  <si>
    <t>Carpintero de armar</t>
  </si>
  <si>
    <t>71150.010</t>
  </si>
  <si>
    <t>Carpintero de banco</t>
  </si>
  <si>
    <t>71150.011</t>
  </si>
  <si>
    <t>Carpintero de banco de taller</t>
  </si>
  <si>
    <t>71150.012</t>
  </si>
  <si>
    <t>Carpintero de carrocerías de madera</t>
  </si>
  <si>
    <t>71150.013</t>
  </si>
  <si>
    <t>Carpintero de construcción</t>
  </si>
  <si>
    <t>71150.014</t>
  </si>
  <si>
    <t>Carpintero de decorados</t>
  </si>
  <si>
    <t>71150.015</t>
  </si>
  <si>
    <t>Carpintero de escenario</t>
  </si>
  <si>
    <t>71150.016</t>
  </si>
  <si>
    <t>Carpintero de estructuras</t>
  </si>
  <si>
    <t>71150.017</t>
  </si>
  <si>
    <t>Carpintero de mantenimiento</t>
  </si>
  <si>
    <t>71150.018</t>
  </si>
  <si>
    <t>Carpintero de minas</t>
  </si>
  <si>
    <t>71150.019</t>
  </si>
  <si>
    <t>Carpintero de obra blanca</t>
  </si>
  <si>
    <t>71150.020</t>
  </si>
  <si>
    <t>Carpintero ebanista de astilleros</t>
  </si>
  <si>
    <t>71150.021</t>
  </si>
  <si>
    <t>Carpintero metálico de escenarios</t>
  </si>
  <si>
    <t>71150.022</t>
  </si>
  <si>
    <t>Carpintero metálico de puertas y ventanas</t>
  </si>
  <si>
    <t>71150.023</t>
  </si>
  <si>
    <t>Carpintero plató cine</t>
  </si>
  <si>
    <t>71150.024</t>
  </si>
  <si>
    <t>Carpintero taller</t>
  </si>
  <si>
    <t>71150.025</t>
  </si>
  <si>
    <t>Instalador de avisos</t>
  </si>
  <si>
    <t>71150.026</t>
  </si>
  <si>
    <t>Instalador de cortinas</t>
  </si>
  <si>
    <t>71150.027</t>
  </si>
  <si>
    <t>Instalador de divisiones de aluminio</t>
  </si>
  <si>
    <t>71150.028</t>
  </si>
  <si>
    <t>Instalador de divisiones de baño</t>
  </si>
  <si>
    <t>71150.029</t>
  </si>
  <si>
    <t>Instalador de gabinetes de baño y cocina</t>
  </si>
  <si>
    <t>71150.030</t>
  </si>
  <si>
    <t>Instalador de marquesinas</t>
  </si>
  <si>
    <t>71150.031</t>
  </si>
  <si>
    <t>Instalador de puertas</t>
  </si>
  <si>
    <t>71150.032</t>
  </si>
  <si>
    <t>Instalador de puertas y ventanas de aluminio</t>
  </si>
  <si>
    <t>71150.033</t>
  </si>
  <si>
    <t>Instalador de vallas</t>
  </si>
  <si>
    <t>71150.034</t>
  </si>
  <si>
    <t>Instalador de ventanas de aluminio</t>
  </si>
  <si>
    <t>71150.035</t>
  </si>
  <si>
    <t>Oficial de carpintería</t>
  </si>
  <si>
    <t>71150.036</t>
  </si>
  <si>
    <t>Oficial de carpintería metálica</t>
  </si>
  <si>
    <t>71150.037</t>
  </si>
  <si>
    <t>Operario de máquina carpintería metálica</t>
  </si>
  <si>
    <t>7119</t>
  </si>
  <si>
    <t>Oficiales y operarios de la construcción de obra gruesa y afines no clasificados en otros grupos primarios</t>
  </si>
  <si>
    <t>71190</t>
  </si>
  <si>
    <t>Oficiales y operarios de la construcción de obra gruesa y afines no clasificados en otras ocupaciones</t>
  </si>
  <si>
    <t>71190.001</t>
  </si>
  <si>
    <t>Andamiero</t>
  </si>
  <si>
    <t>71190.002</t>
  </si>
  <si>
    <t>Apuntalador de edificios</t>
  </si>
  <si>
    <t>71190.003</t>
  </si>
  <si>
    <t>Auxiliar técnico de servicios generales de reparación e instalación</t>
  </si>
  <si>
    <t>71190.004</t>
  </si>
  <si>
    <t>Ayudante o técnico de andamios</t>
  </si>
  <si>
    <t>71190.005</t>
  </si>
  <si>
    <t>Enlucidor de suelos plásticos</t>
  </si>
  <si>
    <t>71190.006</t>
  </si>
  <si>
    <t>Montador de andamios</t>
  </si>
  <si>
    <t>71190.007</t>
  </si>
  <si>
    <t>Oficial de mantenimiento general residencial y comercial</t>
  </si>
  <si>
    <t>71190.008</t>
  </si>
  <si>
    <t>Oficial de obra negra</t>
  </si>
  <si>
    <t>71190.009</t>
  </si>
  <si>
    <t>Operario apuntalamiento edificación</t>
  </si>
  <si>
    <t>71190.010</t>
  </si>
  <si>
    <t>Operario de construcción para trabajos a gran altura</t>
  </si>
  <si>
    <t>71190.011</t>
  </si>
  <si>
    <t>Operario de derribo de edificios</t>
  </si>
  <si>
    <t>71190.012</t>
  </si>
  <si>
    <t>Operario de mantenimiento general edificios</t>
  </si>
  <si>
    <t>71190.013</t>
  </si>
  <si>
    <t>Operario de montaje de edificaciones prefabricadas</t>
  </si>
  <si>
    <t>71190.014</t>
  </si>
  <si>
    <t>Operario de reparación de chimeneas</t>
  </si>
  <si>
    <t>71190.015</t>
  </si>
  <si>
    <t>Operario de reparación de edificios</t>
  </si>
  <si>
    <t>71190.016</t>
  </si>
  <si>
    <t>Operario especializado en demolición excepto por método de implosión</t>
  </si>
  <si>
    <t>71190.017</t>
  </si>
  <si>
    <t>Pocero</t>
  </si>
  <si>
    <t>71190.018</t>
  </si>
  <si>
    <t>Reparador de chimeneas</t>
  </si>
  <si>
    <t>712</t>
  </si>
  <si>
    <t>Oficiales y operarios de la construcción de trabajos de acabado y afines</t>
  </si>
  <si>
    <t>7121</t>
  </si>
  <si>
    <t>Techadores</t>
  </si>
  <si>
    <t>71210</t>
  </si>
  <si>
    <t>71210.001</t>
  </si>
  <si>
    <t>Ajustador de tejado</t>
  </si>
  <si>
    <t>71210.002</t>
  </si>
  <si>
    <t>Fijador de techo</t>
  </si>
  <si>
    <t>71210.003</t>
  </si>
  <si>
    <t>Impermeabilizador de tejados</t>
  </si>
  <si>
    <t>71210.004</t>
  </si>
  <si>
    <t>Techador</t>
  </si>
  <si>
    <t>71210.005</t>
  </si>
  <si>
    <t>Techador con materiales tradicionales</t>
  </si>
  <si>
    <t>71210.006</t>
  </si>
  <si>
    <t>Techador de asfalto</t>
  </si>
  <si>
    <t>71210.007</t>
  </si>
  <si>
    <t>Techador de azulejos</t>
  </si>
  <si>
    <t>71210.008</t>
  </si>
  <si>
    <t>Techador de cañizo</t>
  </si>
  <si>
    <t>71210.009</t>
  </si>
  <si>
    <t>Techador de chapa galvanizada</t>
  </si>
  <si>
    <t>71210.010</t>
  </si>
  <si>
    <t>Techador de cubierta de tejas</t>
  </si>
  <si>
    <t>71210.011</t>
  </si>
  <si>
    <t>Techador de material sintético</t>
  </si>
  <si>
    <t>71210.012</t>
  </si>
  <si>
    <t>Techador de metal</t>
  </si>
  <si>
    <t>71210.013</t>
  </si>
  <si>
    <t>Techador de paja</t>
  </si>
  <si>
    <t>71210.014</t>
  </si>
  <si>
    <t>Techador de pizarra</t>
  </si>
  <si>
    <t>71210.015</t>
  </si>
  <si>
    <t>Techador de revestimiento de asfalto</t>
  </si>
  <si>
    <t>71210.016</t>
  </si>
  <si>
    <t>Techador de revestimiento de metal</t>
  </si>
  <si>
    <t>71210.017</t>
  </si>
  <si>
    <t>Techador de revestimiento de pizarra</t>
  </si>
  <si>
    <t>71210.018</t>
  </si>
  <si>
    <t>Techador de tablas ripia</t>
  </si>
  <si>
    <t>71210.019</t>
  </si>
  <si>
    <t>Techador de teja de madera</t>
  </si>
  <si>
    <t>71210.020</t>
  </si>
  <si>
    <t>Techador de tejas</t>
  </si>
  <si>
    <t>71210.021</t>
  </si>
  <si>
    <t>Techador de tejas metálicas</t>
  </si>
  <si>
    <t>7122</t>
  </si>
  <si>
    <t>Enchapadores, parqueteros y colocadores de suelos</t>
  </si>
  <si>
    <t>71221</t>
  </si>
  <si>
    <t>Enchapadores</t>
  </si>
  <si>
    <t>71221.001</t>
  </si>
  <si>
    <t>Azulejero</t>
  </si>
  <si>
    <t>71221.002</t>
  </si>
  <si>
    <t>Colocador de baldosas</t>
  </si>
  <si>
    <t>71221.003</t>
  </si>
  <si>
    <t>Embaldosador de muros</t>
  </si>
  <si>
    <t>71221.004</t>
  </si>
  <si>
    <t>Embaldosinador</t>
  </si>
  <si>
    <t>71221.005</t>
  </si>
  <si>
    <t>Enchapador</t>
  </si>
  <si>
    <t>71221.006</t>
  </si>
  <si>
    <t>Enchapador de construcción</t>
  </si>
  <si>
    <t>71221.007</t>
  </si>
  <si>
    <t>Enchapador de superficies de mármol</t>
  </si>
  <si>
    <t>71221.008</t>
  </si>
  <si>
    <t>Enlosador</t>
  </si>
  <si>
    <t>71221.009</t>
  </si>
  <si>
    <t>Instalador de azulejos</t>
  </si>
  <si>
    <t>71221.010</t>
  </si>
  <si>
    <t>Instalador de enchapes de cerámica</t>
  </si>
  <si>
    <t>71221.011</t>
  </si>
  <si>
    <t>Instalador de mármol</t>
  </si>
  <si>
    <t>71221.012</t>
  </si>
  <si>
    <t>Marmolista</t>
  </si>
  <si>
    <t>71221.013</t>
  </si>
  <si>
    <t>Pulidor de enchapes</t>
  </si>
  <si>
    <t>71221.014</t>
  </si>
  <si>
    <t>Solador de baldosas</t>
  </si>
  <si>
    <t>71222</t>
  </si>
  <si>
    <t>Instaladores de pisos</t>
  </si>
  <si>
    <t>71222.001</t>
  </si>
  <si>
    <t>Embaldosador de suelos</t>
  </si>
  <si>
    <t>71222.002</t>
  </si>
  <si>
    <t>Instalador de alfombras</t>
  </si>
  <si>
    <t>71222.003</t>
  </si>
  <si>
    <t>Instalador de pisos</t>
  </si>
  <si>
    <t>71222.004</t>
  </si>
  <si>
    <t>Instalador de pisos de madera</t>
  </si>
  <si>
    <t>71222.005</t>
  </si>
  <si>
    <t>Instalador de pisos de vinilo</t>
  </si>
  <si>
    <t>71222.006</t>
  </si>
  <si>
    <t>Instalador de tapetes</t>
  </si>
  <si>
    <t>71222.007</t>
  </si>
  <si>
    <t>Parquetero</t>
  </si>
  <si>
    <t>71222.008</t>
  </si>
  <si>
    <t>Solador de ladrillos</t>
  </si>
  <si>
    <t>71222.009</t>
  </si>
  <si>
    <t>Solador de pisos</t>
  </si>
  <si>
    <t>7123</t>
  </si>
  <si>
    <t>Revocadores</t>
  </si>
  <si>
    <t>71230</t>
  </si>
  <si>
    <t>71230.001</t>
  </si>
  <si>
    <t>Colocador de yeso fibroso</t>
  </si>
  <si>
    <t>71230.002</t>
  </si>
  <si>
    <t>Decorador de yeso fibroso</t>
  </si>
  <si>
    <t>71230.003</t>
  </si>
  <si>
    <t>Decorador escayolista</t>
  </si>
  <si>
    <t>71230.004</t>
  </si>
  <si>
    <t>Decorador estuquista</t>
  </si>
  <si>
    <t>71230.005</t>
  </si>
  <si>
    <t>Enlistonador</t>
  </si>
  <si>
    <t>71230.006</t>
  </si>
  <si>
    <t>Enlucidor de yeso</t>
  </si>
  <si>
    <t>71230.007</t>
  </si>
  <si>
    <t>Escayolista</t>
  </si>
  <si>
    <t>71230.008</t>
  </si>
  <si>
    <t>Estucador</t>
  </si>
  <si>
    <t>71230.009</t>
  </si>
  <si>
    <t>Estuquista decorador</t>
  </si>
  <si>
    <t>71230.010</t>
  </si>
  <si>
    <t>Listonero</t>
  </si>
  <si>
    <t>71230.011</t>
  </si>
  <si>
    <t>Pañetador</t>
  </si>
  <si>
    <t>71230.012</t>
  </si>
  <si>
    <t>Revocador</t>
  </si>
  <si>
    <t>71230.013</t>
  </si>
  <si>
    <t>Yesero</t>
  </si>
  <si>
    <t>71230.014</t>
  </si>
  <si>
    <t>Yesero de estuco</t>
  </si>
  <si>
    <t>71230.015</t>
  </si>
  <si>
    <t>Yesero de pared seca</t>
  </si>
  <si>
    <t>71230.016</t>
  </si>
  <si>
    <t>Yesero ornamental</t>
  </si>
  <si>
    <t>71230.017</t>
  </si>
  <si>
    <t>Yesero sólido</t>
  </si>
  <si>
    <t>7124</t>
  </si>
  <si>
    <t>Instaladores de material aislante y de insonorización</t>
  </si>
  <si>
    <t>71240</t>
  </si>
  <si>
    <t>71240.001</t>
  </si>
  <si>
    <t>Aislador de calderas y tuberías</t>
  </si>
  <si>
    <t>71240.002</t>
  </si>
  <si>
    <t>Aislador de equipos de refrigeración y aire acondicionado</t>
  </si>
  <si>
    <t>71240.003</t>
  </si>
  <si>
    <t>Aislador de sonidos</t>
  </si>
  <si>
    <t>71240.004</t>
  </si>
  <si>
    <t>Aislador de turbinas</t>
  </si>
  <si>
    <t>71240.005</t>
  </si>
  <si>
    <t>Instalador de aislación de calderas tuberías y turbinas</t>
  </si>
  <si>
    <t>71240.006</t>
  </si>
  <si>
    <t>Instalador de aislación de edificios</t>
  </si>
  <si>
    <t>71240.007</t>
  </si>
  <si>
    <t>Instalador de aislación térmica</t>
  </si>
  <si>
    <t>71240.008</t>
  </si>
  <si>
    <t>Instalador de material aislante</t>
  </si>
  <si>
    <t>71240.009</t>
  </si>
  <si>
    <t>Instalador de material aislante de edificios</t>
  </si>
  <si>
    <t>71240.010</t>
  </si>
  <si>
    <t>Instalador de material aislante en equipos de refrigeración y climatización</t>
  </si>
  <si>
    <t>71240.011</t>
  </si>
  <si>
    <t>Instalador de material aislante para calderas y tuberías</t>
  </si>
  <si>
    <t>71240.012</t>
  </si>
  <si>
    <t>Instalador de material de insonorización</t>
  </si>
  <si>
    <t>71240.013</t>
  </si>
  <si>
    <t>Operario de instalación de material aislante</t>
  </si>
  <si>
    <t>71240.014</t>
  </si>
  <si>
    <t>Operario de instalación de material aislante en calderas y tuberías</t>
  </si>
  <si>
    <t>71240.015</t>
  </si>
  <si>
    <t>Operario de instalación para aislamiento acústico</t>
  </si>
  <si>
    <t>7125</t>
  </si>
  <si>
    <t>Cristaleros y vidrieros</t>
  </si>
  <si>
    <t>71250</t>
  </si>
  <si>
    <t>71250.001</t>
  </si>
  <si>
    <t>Colocador de cristales de automóviles</t>
  </si>
  <si>
    <t>71250.002</t>
  </si>
  <si>
    <t>Cristalero</t>
  </si>
  <si>
    <t>71250.003</t>
  </si>
  <si>
    <t>Cristalero colocador de lunas de vidrio</t>
  </si>
  <si>
    <t>71250.004</t>
  </si>
  <si>
    <t>Cristalero de claraboyas</t>
  </si>
  <si>
    <t>71250.005</t>
  </si>
  <si>
    <t>Cristalero de edificios</t>
  </si>
  <si>
    <t>71250.006</t>
  </si>
  <si>
    <t>Cristalero de vehículos</t>
  </si>
  <si>
    <t>71250.007</t>
  </si>
  <si>
    <t>Instalador de cristales</t>
  </si>
  <si>
    <t>71250.008</t>
  </si>
  <si>
    <t>Instalador de cristales de vehículos</t>
  </si>
  <si>
    <t>71250.009</t>
  </si>
  <si>
    <t>Instalador de vitrales</t>
  </si>
  <si>
    <t>71250.010</t>
  </si>
  <si>
    <t>Operario de instalación de vidrios</t>
  </si>
  <si>
    <t>71250.011</t>
  </si>
  <si>
    <t>Operario de trabajos de vidriería</t>
  </si>
  <si>
    <t>71250.012</t>
  </si>
  <si>
    <t>Operario de vidriería</t>
  </si>
  <si>
    <t>71250.013</t>
  </si>
  <si>
    <t>Vidriero</t>
  </si>
  <si>
    <t>71250.014</t>
  </si>
  <si>
    <t>Vidriero de edificios</t>
  </si>
  <si>
    <t>71250.015</t>
  </si>
  <si>
    <t>Vidriero de lunas de vidrio</t>
  </si>
  <si>
    <t>71250.016</t>
  </si>
  <si>
    <t>Vidriero de vehículos</t>
  </si>
  <si>
    <t>71250.017</t>
  </si>
  <si>
    <t>Vidriero de vidrieras artísticas</t>
  </si>
  <si>
    <t>7126</t>
  </si>
  <si>
    <t>Fontaneros, instaladores y operarios de mantenimiento de tuberías</t>
  </si>
  <si>
    <t>71261</t>
  </si>
  <si>
    <t>Fontaneros y plomeros</t>
  </si>
  <si>
    <t>71261.001</t>
  </si>
  <si>
    <t>Empalmador de conducciones</t>
  </si>
  <si>
    <t>71261.002</t>
  </si>
  <si>
    <t>Fontanero</t>
  </si>
  <si>
    <t>71261.003</t>
  </si>
  <si>
    <t>Fontanero de buques</t>
  </si>
  <si>
    <t>71261.004</t>
  </si>
  <si>
    <t>Instalador de artefactos inteligentes para redes hidráulicas</t>
  </si>
  <si>
    <t>71261.005</t>
  </si>
  <si>
    <t>Instalador de drenajes</t>
  </si>
  <si>
    <t>71261.006</t>
  </si>
  <si>
    <t>Instalador de medidores de agua</t>
  </si>
  <si>
    <t>71261.007</t>
  </si>
  <si>
    <t>Instalador de redes de ventilación</t>
  </si>
  <si>
    <t>71261.008</t>
  </si>
  <si>
    <t>Instalador de tuberías</t>
  </si>
  <si>
    <t>71261.009</t>
  </si>
  <si>
    <t>Instalador de tuberías de buques</t>
  </si>
  <si>
    <t>71261.010</t>
  </si>
  <si>
    <t>Instalador de tuberías de desagüe</t>
  </si>
  <si>
    <t>71261.011</t>
  </si>
  <si>
    <t>Instalador de tuberías de distribución de agua</t>
  </si>
  <si>
    <t>71261.012</t>
  </si>
  <si>
    <t>Instalador de tuberías de vapor de agua</t>
  </si>
  <si>
    <t>71261.013</t>
  </si>
  <si>
    <t>Instalador de tuberías de vapor de calderas</t>
  </si>
  <si>
    <t>71261.014</t>
  </si>
  <si>
    <t>Instalador de tuberías de ventilación</t>
  </si>
  <si>
    <t>71261.015</t>
  </si>
  <si>
    <t>Oficial de instalaciones hidráulicas</t>
  </si>
  <si>
    <t>71261.016</t>
  </si>
  <si>
    <t>Oficial de instalaciones sanitarias</t>
  </si>
  <si>
    <t>71261.017</t>
  </si>
  <si>
    <t>Operario de fontanería</t>
  </si>
  <si>
    <t>71261.018</t>
  </si>
  <si>
    <t>Plomero</t>
  </si>
  <si>
    <t>71261.019</t>
  </si>
  <si>
    <t>Técnico de desagüe</t>
  </si>
  <si>
    <t>71261.020</t>
  </si>
  <si>
    <t>Tubero</t>
  </si>
  <si>
    <t>71261.021</t>
  </si>
  <si>
    <t>Tubero de industria petrolera</t>
  </si>
  <si>
    <t>71261.022</t>
  </si>
  <si>
    <t>Tubero de pozos de petróleo y gas</t>
  </si>
  <si>
    <t>71261.023</t>
  </si>
  <si>
    <t>Tubero fontanero</t>
  </si>
  <si>
    <t>71262</t>
  </si>
  <si>
    <t>Instaladores de tuberías para sistemas de extinción de incendios</t>
  </si>
  <si>
    <t>71262.001</t>
  </si>
  <si>
    <t>Instalador de accesorios hidráulicos contra incendios</t>
  </si>
  <si>
    <t>71262.002</t>
  </si>
  <si>
    <t>Instalador de hidrantes</t>
  </si>
  <si>
    <t>71262.003</t>
  </si>
  <si>
    <t>Instalador de redes contra incendios</t>
  </si>
  <si>
    <t>71262.004</t>
  </si>
  <si>
    <t>Instalador de redes hidráulicas contra incendios</t>
  </si>
  <si>
    <t>71262.005</t>
  </si>
  <si>
    <t>Instalador de rociadores automáticos contra incendios</t>
  </si>
  <si>
    <t>71262.006</t>
  </si>
  <si>
    <t>Instalador de rociadores automáticos para protección contra incendios</t>
  </si>
  <si>
    <t>71262.007</t>
  </si>
  <si>
    <t>Instalador de sistemas automáticos contra incendios</t>
  </si>
  <si>
    <t>71262.008</t>
  </si>
  <si>
    <t>Instalador de sistemas contra incendios</t>
  </si>
  <si>
    <t>71262.009</t>
  </si>
  <si>
    <t>Instalador de sistemas de aspersión</t>
  </si>
  <si>
    <t>71262.010</t>
  </si>
  <si>
    <t>Instalador de sistemas de aspersión contra incendios</t>
  </si>
  <si>
    <t>71262.011</t>
  </si>
  <si>
    <t>Instalador de sistemas de extinción de incendios</t>
  </si>
  <si>
    <t>71262.012</t>
  </si>
  <si>
    <t>Instalador de sistemas de riego</t>
  </si>
  <si>
    <t>71262.013</t>
  </si>
  <si>
    <t>Instalador de tuberías de drenaje de extinción de sistemas contra fuego</t>
  </si>
  <si>
    <t>71262.014</t>
  </si>
  <si>
    <t>Instalador de tuberías de extinción para buques</t>
  </si>
  <si>
    <t>71262.015</t>
  </si>
  <si>
    <t>Instalador de tuberías de presión para sistemas de protección contra incendios</t>
  </si>
  <si>
    <t>71262.016</t>
  </si>
  <si>
    <t>Instalador de tuberías para sistemas de extinción de incendios</t>
  </si>
  <si>
    <t>71262.017</t>
  </si>
  <si>
    <t>Instalador de tuberías y sistemas de extinción</t>
  </si>
  <si>
    <t>71262.018</t>
  </si>
  <si>
    <t>Técnico de montaje de equipos de bombeo contra incendios</t>
  </si>
  <si>
    <t>71262.019</t>
  </si>
  <si>
    <t>Técnico en montaje de redes hidráulicas y sistemas contra incendios</t>
  </si>
  <si>
    <t>71262.020</t>
  </si>
  <si>
    <t>Técnico en montaje de sistemas de aspersión contra incendios</t>
  </si>
  <si>
    <t>71263</t>
  </si>
  <si>
    <t>Instaladores de redes y equipos a gas</t>
  </si>
  <si>
    <t>71263.001</t>
  </si>
  <si>
    <t>Gasfitero e instalador de tuberías</t>
  </si>
  <si>
    <t>71263.002</t>
  </si>
  <si>
    <t>Instalador de artefactos a gas</t>
  </si>
  <si>
    <t>71263.003</t>
  </si>
  <si>
    <t>Instalador de calentadores de agua a gas</t>
  </si>
  <si>
    <t>71263.004</t>
  </si>
  <si>
    <t>Instalador de gases medicinales</t>
  </si>
  <si>
    <t>71263.005</t>
  </si>
  <si>
    <t>Instalador de gasodomésticos</t>
  </si>
  <si>
    <t>71263.006</t>
  </si>
  <si>
    <t>Instalador de medidores de gas</t>
  </si>
  <si>
    <t>71263.007</t>
  </si>
  <si>
    <t>Instalador de redes de gas</t>
  </si>
  <si>
    <t>71263.008</t>
  </si>
  <si>
    <t>Instalador de redes de gas combustible residenciales y comerciales</t>
  </si>
  <si>
    <t>71263.009</t>
  </si>
  <si>
    <t>Instalador de redes de gas externas</t>
  </si>
  <si>
    <t>71263.010</t>
  </si>
  <si>
    <t>Instalador de redes de gas internas</t>
  </si>
  <si>
    <t>71263.011</t>
  </si>
  <si>
    <t>Instalador de redes industriales de gas combustible</t>
  </si>
  <si>
    <t>71263.012</t>
  </si>
  <si>
    <t>Instalador de redes y equipos a gas</t>
  </si>
  <si>
    <t>71263.013</t>
  </si>
  <si>
    <t>Instalador de sistemas de gas</t>
  </si>
  <si>
    <t>71263.014</t>
  </si>
  <si>
    <t>Instalador de tuberías de gas</t>
  </si>
  <si>
    <t>71263.015</t>
  </si>
  <si>
    <t>Instalador integral del sistema a gas</t>
  </si>
  <si>
    <t>71263.016</t>
  </si>
  <si>
    <t>Mecánico de mantenimiento de sistemas gas</t>
  </si>
  <si>
    <t>71263.017</t>
  </si>
  <si>
    <t>Operario de servicio de mantenimiento de sistemas de gas</t>
  </si>
  <si>
    <t>71263.018</t>
  </si>
  <si>
    <t>Pegador de tubería termoplástica para gas</t>
  </si>
  <si>
    <t>71263.019</t>
  </si>
  <si>
    <t>Técnico de mantenimiento de sistemas a gas</t>
  </si>
  <si>
    <t>71263.020</t>
  </si>
  <si>
    <t>Técnico de servicio y mantenimiento de sistemas de gas</t>
  </si>
  <si>
    <t>71263.021</t>
  </si>
  <si>
    <t>Técnico en instalación de gasodomésticos</t>
  </si>
  <si>
    <t>71263.022</t>
  </si>
  <si>
    <t>Técnico en instalaciones de redes para el suministro de gas natural</t>
  </si>
  <si>
    <t>71263.023</t>
  </si>
  <si>
    <t>Técnico instalador de gases medicinales</t>
  </si>
  <si>
    <t>71263.024</t>
  </si>
  <si>
    <t>Técnico instalador de red de gases industriales</t>
  </si>
  <si>
    <t>71263.025</t>
  </si>
  <si>
    <t>Técnico instalador de redes de gas</t>
  </si>
  <si>
    <t>71263.026</t>
  </si>
  <si>
    <t>Técnico instalador de redes de gases medicinales</t>
  </si>
  <si>
    <t>71263.027</t>
  </si>
  <si>
    <t>Técnico integral en sistemas de gas combustible</t>
  </si>
  <si>
    <t>71264</t>
  </si>
  <si>
    <t>Operarios de mantenimiento de redes de abastecimiento de agua y gas</t>
  </si>
  <si>
    <t>71264.001</t>
  </si>
  <si>
    <t>Instalador de redes de acueducto y alcantarillado</t>
  </si>
  <si>
    <t>71264.002</t>
  </si>
  <si>
    <t>Localizador de escapes de gas - redes externas (excepto plantas de gas)</t>
  </si>
  <si>
    <t>71264.003</t>
  </si>
  <si>
    <t>Operario de mantenimiento de acueducto</t>
  </si>
  <si>
    <t>71264.004</t>
  </si>
  <si>
    <t>Operario de mantenimiento de instalaciones de abastecimiento de agua y gas</t>
  </si>
  <si>
    <t>71264.005</t>
  </si>
  <si>
    <t>Operario de mantenimiento de redes gas (excepto plantas de gas)</t>
  </si>
  <si>
    <t>71264.006</t>
  </si>
  <si>
    <t>Operario de mantenimiento de tuberías de gas (excepto plantas de gas)</t>
  </si>
  <si>
    <t>71264.007</t>
  </si>
  <si>
    <t>Trabajador de mantenimiento de planta de abastecimiento de agua</t>
  </si>
  <si>
    <t>71264.008</t>
  </si>
  <si>
    <t>Trabajador de mantenimiento redes de gas (excepto plantas de gas)</t>
  </si>
  <si>
    <t>7127</t>
  </si>
  <si>
    <t>Mecánicos montadores de aire acondicionado y refrigeración</t>
  </si>
  <si>
    <t>71270</t>
  </si>
  <si>
    <t>71270.001</t>
  </si>
  <si>
    <t>Ayudante técnico de refrigeración en industria petrolera</t>
  </si>
  <si>
    <t>71270.002</t>
  </si>
  <si>
    <t>Instalador de sistemas de aire acondicionado</t>
  </si>
  <si>
    <t>71270.003</t>
  </si>
  <si>
    <t>Instalador de sistemas de refrigeración comercial e industrial</t>
  </si>
  <si>
    <t>71270.004</t>
  </si>
  <si>
    <t>Instalador de ventiladores</t>
  </si>
  <si>
    <t>71270.005</t>
  </si>
  <si>
    <t>Mecánico de aire acondicionado</t>
  </si>
  <si>
    <t>71270.006</t>
  </si>
  <si>
    <t>Mecánico de aire acondicionado y refrigeración</t>
  </si>
  <si>
    <t>71270.007</t>
  </si>
  <si>
    <t>Mecánico de calefacción</t>
  </si>
  <si>
    <t>71270.008</t>
  </si>
  <si>
    <t>Mecánico de calefacción y refrigeración</t>
  </si>
  <si>
    <t>71270.009</t>
  </si>
  <si>
    <t>Mecánico de central de aire acondicionado</t>
  </si>
  <si>
    <t>71270.010</t>
  </si>
  <si>
    <t>Mecánico de equipos de climatización</t>
  </si>
  <si>
    <t>71270.011</t>
  </si>
  <si>
    <t>Mecánico de equipos de climatización y refrigeración</t>
  </si>
  <si>
    <t>71270.012</t>
  </si>
  <si>
    <t>Mecánico de equipos de refrigeración</t>
  </si>
  <si>
    <t>71270.013</t>
  </si>
  <si>
    <t>Mecánico de instalaciones de climatización</t>
  </si>
  <si>
    <t>71270.014</t>
  </si>
  <si>
    <t>Mecánico de mantenimiento de sistemas de calefacción</t>
  </si>
  <si>
    <t>71270.015</t>
  </si>
  <si>
    <t>Mecánico de mantenimiento de sistemas de refrigeración y aire acondicionado</t>
  </si>
  <si>
    <t>71270.016</t>
  </si>
  <si>
    <t>Mecánico de refrigeración</t>
  </si>
  <si>
    <t>71270.017</t>
  </si>
  <si>
    <t>Mecánico de refrigeración y aire acondicionado</t>
  </si>
  <si>
    <t>71270.018</t>
  </si>
  <si>
    <t>Mecánico de sistemas de aire acondicionado</t>
  </si>
  <si>
    <t>71270.019</t>
  </si>
  <si>
    <t>Mecánico montador de instalaciones de aire acondicionado</t>
  </si>
  <si>
    <t>71270.020</t>
  </si>
  <si>
    <t>Mecánico montador de instalaciones de refrigeración</t>
  </si>
  <si>
    <t>71270.021</t>
  </si>
  <si>
    <t>Montador de equipos de refrigeración y aire acondicionado</t>
  </si>
  <si>
    <t>71270.022</t>
  </si>
  <si>
    <t>Técnico de aire acondicionado y refrigeración</t>
  </si>
  <si>
    <t>713</t>
  </si>
  <si>
    <t>Pintores, limpiadores de fachadas y afines</t>
  </si>
  <si>
    <t>7131</t>
  </si>
  <si>
    <t>Pintores y empapeladores</t>
  </si>
  <si>
    <t>71310</t>
  </si>
  <si>
    <t>71310.001</t>
  </si>
  <si>
    <t>Empapelador</t>
  </si>
  <si>
    <t>71310.002</t>
  </si>
  <si>
    <t>Encalador blanqueador</t>
  </si>
  <si>
    <t>71310.003</t>
  </si>
  <si>
    <t>Encalador o blanqueador en construcción</t>
  </si>
  <si>
    <t>71310.004</t>
  </si>
  <si>
    <t>Impermeabilizador de superficies</t>
  </si>
  <si>
    <t>71310.005</t>
  </si>
  <si>
    <t>Instalador de papel de colgadura</t>
  </si>
  <si>
    <t>71310.006</t>
  </si>
  <si>
    <t>Pintor de brocha de construcción</t>
  </si>
  <si>
    <t>71310.007</t>
  </si>
  <si>
    <t>Pintor de construcción</t>
  </si>
  <si>
    <t>71310.008</t>
  </si>
  <si>
    <t>Pintor de fachadas</t>
  </si>
  <si>
    <t>71310.009</t>
  </si>
  <si>
    <t>Pintor de mantenimiento</t>
  </si>
  <si>
    <t>71310.010</t>
  </si>
  <si>
    <t>Pintor de superficies en cemento</t>
  </si>
  <si>
    <t>71310.011</t>
  </si>
  <si>
    <t>Pintor decorador de revestimiento de muros</t>
  </si>
  <si>
    <t>71310.012</t>
  </si>
  <si>
    <t>Pintor o empapelador</t>
  </si>
  <si>
    <t>71310.013</t>
  </si>
  <si>
    <t>Pintor para edificios</t>
  </si>
  <si>
    <t>7132</t>
  </si>
  <si>
    <t>Barnizadores y afines</t>
  </si>
  <si>
    <t>71320</t>
  </si>
  <si>
    <t>71320.001</t>
  </si>
  <si>
    <t>Ayudante técnico pintor industrial industria petrolera</t>
  </si>
  <si>
    <t>71320.002</t>
  </si>
  <si>
    <t>Barnizador</t>
  </si>
  <si>
    <t>71320.003</t>
  </si>
  <si>
    <t>Barnizador de metales</t>
  </si>
  <si>
    <t>71320.004</t>
  </si>
  <si>
    <t>Barnizador de productos manufacturados</t>
  </si>
  <si>
    <t>71320.005</t>
  </si>
  <si>
    <t>Barnizador de vehículos</t>
  </si>
  <si>
    <t>71320.006</t>
  </si>
  <si>
    <t>Barnizador muebles de madera</t>
  </si>
  <si>
    <t>71320.007</t>
  </si>
  <si>
    <t>Colorista de automotor</t>
  </si>
  <si>
    <t>71320.008</t>
  </si>
  <si>
    <t>Decorador cerámica pulverización</t>
  </si>
  <si>
    <t>71320.009</t>
  </si>
  <si>
    <t>Decorador esmaltador cerámica pistola</t>
  </si>
  <si>
    <t>71320.010</t>
  </si>
  <si>
    <t>Filetero dorador porcelana</t>
  </si>
  <si>
    <t>71320.011</t>
  </si>
  <si>
    <t>Laqueador muebles</t>
  </si>
  <si>
    <t>71320.012</t>
  </si>
  <si>
    <t>Latonero pintor de vehículos</t>
  </si>
  <si>
    <t>71320.013</t>
  </si>
  <si>
    <t>Operador de máquina pintura manufactura</t>
  </si>
  <si>
    <t>71320.014</t>
  </si>
  <si>
    <t>Operario de pintura en manufactura</t>
  </si>
  <si>
    <t>71320.015</t>
  </si>
  <si>
    <t>Operario sistemas de pintura</t>
  </si>
  <si>
    <t>71320.016</t>
  </si>
  <si>
    <t>Pintor aeronaves</t>
  </si>
  <si>
    <t>71320.017</t>
  </si>
  <si>
    <t>Pintor astillero</t>
  </si>
  <si>
    <t>71320.018</t>
  </si>
  <si>
    <t>Pintor automotriz</t>
  </si>
  <si>
    <t>71320.019</t>
  </si>
  <si>
    <t>Pintor automóviles línea ensamble</t>
  </si>
  <si>
    <t>71320.020</t>
  </si>
  <si>
    <t>Pintor con pistola en metal</t>
  </si>
  <si>
    <t>71320.021</t>
  </si>
  <si>
    <t>Pintor de inmersión de metales</t>
  </si>
  <si>
    <t>71320.022</t>
  </si>
  <si>
    <t>Pintor de latonería de vehículos</t>
  </si>
  <si>
    <t>71320.023</t>
  </si>
  <si>
    <t>Pintor de manufactura</t>
  </si>
  <si>
    <t>71320.024</t>
  </si>
  <si>
    <t>Pintor de metal</t>
  </si>
  <si>
    <t>71320.025</t>
  </si>
  <si>
    <t>Pintor de motos</t>
  </si>
  <si>
    <t>71320.026</t>
  </si>
  <si>
    <t>Pintor de muebles metal</t>
  </si>
  <si>
    <t>71320.027</t>
  </si>
  <si>
    <t>Pintor de productos manufacturados</t>
  </si>
  <si>
    <t>71320.028</t>
  </si>
  <si>
    <t>Pintor de vehículos</t>
  </si>
  <si>
    <t>71320.029</t>
  </si>
  <si>
    <t>Pintor industrial oil &amp; gas</t>
  </si>
  <si>
    <t>71320.030</t>
  </si>
  <si>
    <t>Pintor latonero</t>
  </si>
  <si>
    <t>71320.031</t>
  </si>
  <si>
    <t>Pintor latonero de vehículos</t>
  </si>
  <si>
    <t>71320.032</t>
  </si>
  <si>
    <t>Pintor línea de ensamble</t>
  </si>
  <si>
    <t>71320.033</t>
  </si>
  <si>
    <t>Pintor muebles madera</t>
  </si>
  <si>
    <t>71320.034</t>
  </si>
  <si>
    <t>Pintor pistola metal</t>
  </si>
  <si>
    <t>71320.035</t>
  </si>
  <si>
    <t>Pintor productos industriales</t>
  </si>
  <si>
    <t>71320.036</t>
  </si>
  <si>
    <t>Pintor samblasting industria petrolera</t>
  </si>
  <si>
    <t>71320.037</t>
  </si>
  <si>
    <t>Pintor vehículos línea ensamble</t>
  </si>
  <si>
    <t>71320.038</t>
  </si>
  <si>
    <t>Terminador muebles madera</t>
  </si>
  <si>
    <t>71320.039</t>
  </si>
  <si>
    <t>Tinturero muebles madera</t>
  </si>
  <si>
    <t>7133</t>
  </si>
  <si>
    <t>Limpiadores de fachadas y deshollinadores</t>
  </si>
  <si>
    <t>71330</t>
  </si>
  <si>
    <t>71330.001</t>
  </si>
  <si>
    <t>Aseador chimeneas</t>
  </si>
  <si>
    <t>71330.002</t>
  </si>
  <si>
    <t>Aseador de fachadas</t>
  </si>
  <si>
    <t>71330.003</t>
  </si>
  <si>
    <t>Deshollinador</t>
  </si>
  <si>
    <t>71330.004</t>
  </si>
  <si>
    <t>Limpiador chimeneas</t>
  </si>
  <si>
    <t>71330.005</t>
  </si>
  <si>
    <t>Limpiador de cañón de chimeneas</t>
  </si>
  <si>
    <t>71330.006</t>
  </si>
  <si>
    <t>Limpiador de fachadas</t>
  </si>
  <si>
    <t>71330.007</t>
  </si>
  <si>
    <t>Limpiador de fachadas con chorro de arena</t>
  </si>
  <si>
    <t>72</t>
  </si>
  <si>
    <t xml:space="preserve">OFICIALES Y OPERARIOS DE LA METALURGIA; MECÁNICOS Y REPARADORES DE MÁQUINAS Y AFINES </t>
  </si>
  <si>
    <t>721</t>
  </si>
  <si>
    <t>Moldeadores, soldadores, chapistas, caldereros, montadores de estructuras metálicas y afines</t>
  </si>
  <si>
    <t>7211</t>
  </si>
  <si>
    <t>Operarios de fundición, moldeadores y macheros</t>
  </si>
  <si>
    <t>72110</t>
  </si>
  <si>
    <t>72110.001</t>
  </si>
  <si>
    <t>Constructor de machos de máquina</t>
  </si>
  <si>
    <t>72110.002</t>
  </si>
  <si>
    <t>Fabricante de machos de fundición</t>
  </si>
  <si>
    <t>72110.003</t>
  </si>
  <si>
    <t>Machero</t>
  </si>
  <si>
    <t>72110.004</t>
  </si>
  <si>
    <t>Machero a mano</t>
  </si>
  <si>
    <t>72110.005</t>
  </si>
  <si>
    <t>Machero a mano de fundición</t>
  </si>
  <si>
    <t>72110.006</t>
  </si>
  <si>
    <t>Machero de fundición</t>
  </si>
  <si>
    <t>72110.007</t>
  </si>
  <si>
    <t>Machero de máquina de fundición</t>
  </si>
  <si>
    <t>72110.008</t>
  </si>
  <si>
    <t>Machero por extrusión</t>
  </si>
  <si>
    <t>72110.009</t>
  </si>
  <si>
    <t>Modelista</t>
  </si>
  <si>
    <t>72110.010</t>
  </si>
  <si>
    <t>Modelista de fundición</t>
  </si>
  <si>
    <t>72110.011</t>
  </si>
  <si>
    <t>Moldeador</t>
  </si>
  <si>
    <t>72110.012</t>
  </si>
  <si>
    <t>Moldeador a mano fundición</t>
  </si>
  <si>
    <t>72110.013</t>
  </si>
  <si>
    <t>Moldeador de banco de fundición</t>
  </si>
  <si>
    <t>72110.014</t>
  </si>
  <si>
    <t>Moldeador de fundición</t>
  </si>
  <si>
    <t>72110.015</t>
  </si>
  <si>
    <t>Moldeador de suelo y fosa de fundición</t>
  </si>
  <si>
    <t>72110.016</t>
  </si>
  <si>
    <t>Moldeador fundición manual</t>
  </si>
  <si>
    <t>72110.017</t>
  </si>
  <si>
    <t>Operador de máquina fabricación machos de fundición</t>
  </si>
  <si>
    <t>72110.018</t>
  </si>
  <si>
    <t>Operario de máquina de fabricación de machos soplado</t>
  </si>
  <si>
    <t>72110.019</t>
  </si>
  <si>
    <t>Preparador de moldes de banco</t>
  </si>
  <si>
    <t>72110.020</t>
  </si>
  <si>
    <t>Preparador de moldes de fosa</t>
  </si>
  <si>
    <t>72110.021</t>
  </si>
  <si>
    <t>Preparador de moldes de suelo y fosas de metal</t>
  </si>
  <si>
    <t>7212</t>
  </si>
  <si>
    <t>Soldadores y oxicortadores</t>
  </si>
  <si>
    <t>72120</t>
  </si>
  <si>
    <t>72120.001</t>
  </si>
  <si>
    <t>Ajustador de máquina para soldar metales</t>
  </si>
  <si>
    <t>72120.002</t>
  </si>
  <si>
    <t>Ajustador operador de máquina de soldar metales</t>
  </si>
  <si>
    <t>72120.003</t>
  </si>
  <si>
    <t>Ayudante técnico metalmecánico de industria petrolera</t>
  </si>
  <si>
    <t>72120.004</t>
  </si>
  <si>
    <t>Cobresoldador</t>
  </si>
  <si>
    <t>72120.005</t>
  </si>
  <si>
    <t>Cobresoldador con soplete</t>
  </si>
  <si>
    <t>72120.006</t>
  </si>
  <si>
    <t>Cobresoldador de horno</t>
  </si>
  <si>
    <t>72120.007</t>
  </si>
  <si>
    <t>Cobresoldador de inducción</t>
  </si>
  <si>
    <t>72120.008</t>
  </si>
  <si>
    <t>Cortador de lámina de metal</t>
  </si>
  <si>
    <t>72120.009</t>
  </si>
  <si>
    <t>Cortador por arco eléctrico</t>
  </si>
  <si>
    <t>72120.010</t>
  </si>
  <si>
    <t>Inspector soldadura</t>
  </si>
  <si>
    <t>72120.011</t>
  </si>
  <si>
    <t>Mecánico soldador</t>
  </si>
  <si>
    <t>72120.012</t>
  </si>
  <si>
    <t>Operario de máquina soldadora de latón</t>
  </si>
  <si>
    <t>72120.013</t>
  </si>
  <si>
    <t>Operario máquina de soldadura</t>
  </si>
  <si>
    <t>72120.014</t>
  </si>
  <si>
    <t>Oxicortador</t>
  </si>
  <si>
    <t>72120.015</t>
  </si>
  <si>
    <t>Oxicortador soldador</t>
  </si>
  <si>
    <t>72120.016</t>
  </si>
  <si>
    <t>Pailero</t>
  </si>
  <si>
    <t>72120.017</t>
  </si>
  <si>
    <t>Pailero de industria petrolera</t>
  </si>
  <si>
    <t>72120.018</t>
  </si>
  <si>
    <t>Pailero soldador</t>
  </si>
  <si>
    <t>72120.019</t>
  </si>
  <si>
    <t>Soldador</t>
  </si>
  <si>
    <t>72120.020</t>
  </si>
  <si>
    <t>Soldador armador</t>
  </si>
  <si>
    <t>72120.021</t>
  </si>
  <si>
    <t>Soldador cautín</t>
  </si>
  <si>
    <t>72120.022</t>
  </si>
  <si>
    <t>Soldador con acetileno</t>
  </si>
  <si>
    <t>72120.023</t>
  </si>
  <si>
    <t>Soldador con autógena</t>
  </si>
  <si>
    <t>72120.024</t>
  </si>
  <si>
    <t>Soldador con corriente de inducción</t>
  </si>
  <si>
    <t>72120.025</t>
  </si>
  <si>
    <t>Soldador costuras</t>
  </si>
  <si>
    <t>72120.026</t>
  </si>
  <si>
    <t>Soldador costuras longitudinales</t>
  </si>
  <si>
    <t>72120.027</t>
  </si>
  <si>
    <t>Soldador de aeronaves</t>
  </si>
  <si>
    <t>72120.028</t>
  </si>
  <si>
    <t>Soldador de arco sumergido</t>
  </si>
  <si>
    <t>72120.029</t>
  </si>
  <si>
    <t>Soldador de cobre</t>
  </si>
  <si>
    <t>72120.030</t>
  </si>
  <si>
    <t>Soldador de cobre con soplete</t>
  </si>
  <si>
    <t>72120.031</t>
  </si>
  <si>
    <t>Soldador de cobre por horno</t>
  </si>
  <si>
    <t>72120.032</t>
  </si>
  <si>
    <t>Soldador de cobre por inducción</t>
  </si>
  <si>
    <t>72120.033</t>
  </si>
  <si>
    <t>Soldador de contacto</t>
  </si>
  <si>
    <t>72120.034</t>
  </si>
  <si>
    <t>Soldador de corriente por inducción</t>
  </si>
  <si>
    <t>72120.035</t>
  </si>
  <si>
    <t>Soldador de mig/mag</t>
  </si>
  <si>
    <t>72120.036</t>
  </si>
  <si>
    <t>Soldador de oxiacetileno</t>
  </si>
  <si>
    <t>72120.037</t>
  </si>
  <si>
    <t>Soldador de soldaduras especiales</t>
  </si>
  <si>
    <t>72120.038</t>
  </si>
  <si>
    <t>Soldador de soldaduras especiales (mig aluminio plomo) en industria petrolera</t>
  </si>
  <si>
    <t>72120.039</t>
  </si>
  <si>
    <t>Soldador de tuberías</t>
  </si>
  <si>
    <t>72120.040</t>
  </si>
  <si>
    <t>Soldador eléctrico</t>
  </si>
  <si>
    <t>72120.041</t>
  </si>
  <si>
    <t>Soldador en platina en industria petrolera</t>
  </si>
  <si>
    <t>72120.042</t>
  </si>
  <si>
    <t>Soldador flux cored</t>
  </si>
  <si>
    <t>72120.043</t>
  </si>
  <si>
    <t>Soldador mecánico</t>
  </si>
  <si>
    <t>72120.044</t>
  </si>
  <si>
    <t>Soldador por arco eléctrico</t>
  </si>
  <si>
    <t>72120.045</t>
  </si>
  <si>
    <t>Soldador por arco sumergido</t>
  </si>
  <si>
    <t>72120.046</t>
  </si>
  <si>
    <t>Soldador por argón en industria petrolera</t>
  </si>
  <si>
    <t>72120.047</t>
  </si>
  <si>
    <t>Soldador por gas</t>
  </si>
  <si>
    <t>72120.048</t>
  </si>
  <si>
    <t>Soldador por inducción eléctrica</t>
  </si>
  <si>
    <t>72120.049</t>
  </si>
  <si>
    <t>Soldador por oxiacetileno</t>
  </si>
  <si>
    <t>72120.050</t>
  </si>
  <si>
    <t>Soldador por proceso fcaw</t>
  </si>
  <si>
    <t>72120.051</t>
  </si>
  <si>
    <t>Soldador por proceso gtaw</t>
  </si>
  <si>
    <t>72120.052</t>
  </si>
  <si>
    <t>Soldador por proceso mig mag</t>
  </si>
  <si>
    <t>72120.053</t>
  </si>
  <si>
    <t>Soldador por proceso smaw</t>
  </si>
  <si>
    <t>72120.054</t>
  </si>
  <si>
    <t>Soldador por puntos</t>
  </si>
  <si>
    <t>72120.055</t>
  </si>
  <si>
    <t>Soldador por resistencia eléctrica</t>
  </si>
  <si>
    <t>72120.056</t>
  </si>
  <si>
    <t>Soldador producción en línea</t>
  </si>
  <si>
    <t>72120.057</t>
  </si>
  <si>
    <t>Soldador puntos</t>
  </si>
  <si>
    <t>72120.058</t>
  </si>
  <si>
    <t>Soldador resistencia eléctrica</t>
  </si>
  <si>
    <t>72120.059</t>
  </si>
  <si>
    <t>Soldador soplete</t>
  </si>
  <si>
    <t>72120.060</t>
  </si>
  <si>
    <t>Soldador termita</t>
  </si>
  <si>
    <t>72120.061</t>
  </si>
  <si>
    <t>Soldador TIG</t>
  </si>
  <si>
    <t>72120.062</t>
  </si>
  <si>
    <t>Sopletista soldador</t>
  </si>
  <si>
    <t>72120.063</t>
  </si>
  <si>
    <t>Técnico pleno soldador de industria petrolera</t>
  </si>
  <si>
    <t>72120.064</t>
  </si>
  <si>
    <t>Técnico soldador de industria petrolera</t>
  </si>
  <si>
    <t>7213</t>
  </si>
  <si>
    <t>Chapistas y caldereros</t>
  </si>
  <si>
    <t>72131</t>
  </si>
  <si>
    <t>72131.001</t>
  </si>
  <si>
    <t>Calderero</t>
  </si>
  <si>
    <t>72131.002</t>
  </si>
  <si>
    <t>Calderero de chapas de acero</t>
  </si>
  <si>
    <t>72131.003</t>
  </si>
  <si>
    <t>Calderero en cobre</t>
  </si>
  <si>
    <t>72131.004</t>
  </si>
  <si>
    <t>Calderero industrial</t>
  </si>
  <si>
    <t>72131.005</t>
  </si>
  <si>
    <t>Calderero marítimo</t>
  </si>
  <si>
    <t>72131.006</t>
  </si>
  <si>
    <t>Chapista</t>
  </si>
  <si>
    <t>72131.007</t>
  </si>
  <si>
    <t>Chapista calderero</t>
  </si>
  <si>
    <t>72131.008</t>
  </si>
  <si>
    <t>Chapista de ornamentación</t>
  </si>
  <si>
    <t>72131.009</t>
  </si>
  <si>
    <t>Hojalatero</t>
  </si>
  <si>
    <t>72131.010</t>
  </si>
  <si>
    <t>Operario de caldera</t>
  </si>
  <si>
    <t>72131.011</t>
  </si>
  <si>
    <t>Trabajador de metal de lámina</t>
  </si>
  <si>
    <t>72131.012</t>
  </si>
  <si>
    <t>Trazador cortador de calderas y chapas</t>
  </si>
  <si>
    <t>72132</t>
  </si>
  <si>
    <t>Latoneros</t>
  </si>
  <si>
    <t>72132.001</t>
  </si>
  <si>
    <t>Carrocero</t>
  </si>
  <si>
    <t>72132.002</t>
  </si>
  <si>
    <t>Chapista de carrocerías</t>
  </si>
  <si>
    <t>72132.003</t>
  </si>
  <si>
    <t>Latonero</t>
  </si>
  <si>
    <t>72132.004</t>
  </si>
  <si>
    <t>Latonero de vehículos</t>
  </si>
  <si>
    <t>72132.005</t>
  </si>
  <si>
    <t>Mecánico de carrocerías de vehículos</t>
  </si>
  <si>
    <t>72132.006</t>
  </si>
  <si>
    <t>Reparador de carrocerías de vehículos</t>
  </si>
  <si>
    <t>72132.007</t>
  </si>
  <si>
    <t>Técnico en Carrocería</t>
  </si>
  <si>
    <t>7214</t>
  </si>
  <si>
    <t>Montadores de estructuras metálicas</t>
  </si>
  <si>
    <t>72140</t>
  </si>
  <si>
    <t>72140.001</t>
  </si>
  <si>
    <t>Ajustador ensamblador de estructuras metálicas</t>
  </si>
  <si>
    <t>72140.002</t>
  </si>
  <si>
    <t>Armador de blindaje de buques</t>
  </si>
  <si>
    <t>72140.003</t>
  </si>
  <si>
    <t>Armador de estructuras de acero</t>
  </si>
  <si>
    <t>72140.004</t>
  </si>
  <si>
    <t>Armador de estructuras metálicas</t>
  </si>
  <si>
    <t>72140.005</t>
  </si>
  <si>
    <t>Armador ensamblador de estructuras metálicas</t>
  </si>
  <si>
    <t>72140.006</t>
  </si>
  <si>
    <t>Armador instalador de divisiones de oficina</t>
  </si>
  <si>
    <t>72140.007</t>
  </si>
  <si>
    <t>Ayudante o técnico armador de estructuras metálicas</t>
  </si>
  <si>
    <t>72140.008</t>
  </si>
  <si>
    <t>Curvador de chapas de metal</t>
  </si>
  <si>
    <t>72140.009</t>
  </si>
  <si>
    <t>Instalador de juegos mecánicos</t>
  </si>
  <si>
    <t>72140.010</t>
  </si>
  <si>
    <t>Instalador ensamblador de estructuras metálicas</t>
  </si>
  <si>
    <t>72140.011</t>
  </si>
  <si>
    <t>Montador de armazones de metálicos</t>
  </si>
  <si>
    <t>72140.012</t>
  </si>
  <si>
    <t>Montador de armazones metálicas para buques</t>
  </si>
  <si>
    <t>72140.013</t>
  </si>
  <si>
    <t>Montador de estructuras de acero</t>
  </si>
  <si>
    <t>72140.014</t>
  </si>
  <si>
    <t>Montador de estructuras metálicas</t>
  </si>
  <si>
    <t>72140.015</t>
  </si>
  <si>
    <t>Montador y armador</t>
  </si>
  <si>
    <t>72140.016</t>
  </si>
  <si>
    <t>Operario de montaje de estructuras metálicas</t>
  </si>
  <si>
    <t>72140.017</t>
  </si>
  <si>
    <t>Preparador de estructuras metálicas</t>
  </si>
  <si>
    <t>72140.018</t>
  </si>
  <si>
    <t>Remachador</t>
  </si>
  <si>
    <t>72140.019</t>
  </si>
  <si>
    <t>Remachador de estructuras metálicas</t>
  </si>
  <si>
    <t>72140.020</t>
  </si>
  <si>
    <t>Remachador de martillo neumático</t>
  </si>
  <si>
    <t>72140.021</t>
  </si>
  <si>
    <t>Reparador de muebles de metal</t>
  </si>
  <si>
    <t>72140.022</t>
  </si>
  <si>
    <t>Replanteador de estructuras metálicas</t>
  </si>
  <si>
    <t>72140.023</t>
  </si>
  <si>
    <t>Trazador de estructuras metálicas</t>
  </si>
  <si>
    <t>7215</t>
  </si>
  <si>
    <t>Aparejadores, instaladores y empalmadores de cables</t>
  </si>
  <si>
    <t>72151</t>
  </si>
  <si>
    <t>Aparejadores</t>
  </si>
  <si>
    <t>72151.001</t>
  </si>
  <si>
    <t>Aparejador</t>
  </si>
  <si>
    <t>72151.002</t>
  </si>
  <si>
    <t>Aparejador de aparatos de elevación para construcción</t>
  </si>
  <si>
    <t>72151.003</t>
  </si>
  <si>
    <t>Aparejador de barcos</t>
  </si>
  <si>
    <t>72151.004</t>
  </si>
  <si>
    <t>Aparejador de buques</t>
  </si>
  <si>
    <t>72151.005</t>
  </si>
  <si>
    <t>Aparejador de cables</t>
  </si>
  <si>
    <t>72151.006</t>
  </si>
  <si>
    <t>Aparejador de ensamblaje de aeronaves</t>
  </si>
  <si>
    <t>72151.007</t>
  </si>
  <si>
    <t>Aparejador de máquinas de izar</t>
  </si>
  <si>
    <t>72151.008</t>
  </si>
  <si>
    <t>Aparejador de torre</t>
  </si>
  <si>
    <t>72151.009</t>
  </si>
  <si>
    <t>Aparejador en industria petrolera</t>
  </si>
  <si>
    <t>72151.010</t>
  </si>
  <si>
    <t>Aparejador operario de grúa</t>
  </si>
  <si>
    <t>72151.011</t>
  </si>
  <si>
    <t>Montador de cables de puentes colgantes</t>
  </si>
  <si>
    <t>72151.012</t>
  </si>
  <si>
    <t>Tramoyista</t>
  </si>
  <si>
    <t>72152</t>
  </si>
  <si>
    <t>Instaladores y empalmadores de cables</t>
  </si>
  <si>
    <t>72152.001</t>
  </si>
  <si>
    <t xml:space="preserve">Asistente de cables </t>
  </si>
  <si>
    <t>72152.002</t>
  </si>
  <si>
    <t>Ayudante empalmador de cables</t>
  </si>
  <si>
    <t>72152.003</t>
  </si>
  <si>
    <t>Chequeador de línea de hidrocarburos</t>
  </si>
  <si>
    <t>72152.004</t>
  </si>
  <si>
    <t>Empalmador de cables eléctricos de sistemas de energía</t>
  </si>
  <si>
    <t>72152.005</t>
  </si>
  <si>
    <t>Empalmador de cables y cuerdas</t>
  </si>
  <si>
    <t>72152.006</t>
  </si>
  <si>
    <t>Empalmador de cables y sistemas de energía eléctrica</t>
  </si>
  <si>
    <t>72152.007</t>
  </si>
  <si>
    <t>Empalmador de redes eléctricas</t>
  </si>
  <si>
    <t>72152.008</t>
  </si>
  <si>
    <t>Instalador de cables de sistema energía eléctrica</t>
  </si>
  <si>
    <t>72152.009</t>
  </si>
  <si>
    <t>Instalador de cables subterráneos de sistemas de energía eléctrica</t>
  </si>
  <si>
    <t>72152.010</t>
  </si>
  <si>
    <t>Instalador de cables subterráneos de transporte de corriente eléctrica</t>
  </si>
  <si>
    <t>72152.011</t>
  </si>
  <si>
    <t>Instalador de líneas de energía eléctrica de tendido aéreo</t>
  </si>
  <si>
    <t>72152.012</t>
  </si>
  <si>
    <t>Instalador de líneas eléctricas de alta tensión</t>
  </si>
  <si>
    <t>72152.013</t>
  </si>
  <si>
    <t>Instalador de líneas eléctricas subterráneas</t>
  </si>
  <si>
    <t>72152.014</t>
  </si>
  <si>
    <t>Instalador de redes de energía eléctrica</t>
  </si>
  <si>
    <t>72152.015</t>
  </si>
  <si>
    <t>Liniero de cables eléctricos</t>
  </si>
  <si>
    <t>72152.016</t>
  </si>
  <si>
    <t>Liniero de redes de energía</t>
  </si>
  <si>
    <t>72152.017</t>
  </si>
  <si>
    <t>Liniero eléctrico</t>
  </si>
  <si>
    <t>722</t>
  </si>
  <si>
    <t>Herreros, herramentistas y afines</t>
  </si>
  <si>
    <t>7221</t>
  </si>
  <si>
    <t>Herreros y forjadores</t>
  </si>
  <si>
    <t>72210</t>
  </si>
  <si>
    <t>72210.001</t>
  </si>
  <si>
    <t>Apisonador de forja</t>
  </si>
  <si>
    <t>72210.002</t>
  </si>
  <si>
    <t>Forjador</t>
  </si>
  <si>
    <t>72210.003</t>
  </si>
  <si>
    <t>Forjador con herramientas</t>
  </si>
  <si>
    <t>72210.004</t>
  </si>
  <si>
    <t>Forjador con martillo</t>
  </si>
  <si>
    <t>72210.005</t>
  </si>
  <si>
    <t>Forjador con prensa</t>
  </si>
  <si>
    <t>72210.006</t>
  </si>
  <si>
    <t>Forjador de aperos agrícolas</t>
  </si>
  <si>
    <t>72210.007</t>
  </si>
  <si>
    <t>Forjador de herramientas</t>
  </si>
  <si>
    <t>72210.008</t>
  </si>
  <si>
    <t>Forjador de martillo</t>
  </si>
  <si>
    <t>72210.009</t>
  </si>
  <si>
    <t>Forjador de martillo pilón</t>
  </si>
  <si>
    <t>72210.010</t>
  </si>
  <si>
    <t>Forjador de prensa</t>
  </si>
  <si>
    <t>72210.011</t>
  </si>
  <si>
    <t>Fundidor de piezas de moldeo</t>
  </si>
  <si>
    <t>72210.012</t>
  </si>
  <si>
    <t>Fundidor metal</t>
  </si>
  <si>
    <t>72210.013</t>
  </si>
  <si>
    <t>Herrador</t>
  </si>
  <si>
    <t>72210.014</t>
  </si>
  <si>
    <t>Herrero</t>
  </si>
  <si>
    <t>72210.015</t>
  </si>
  <si>
    <t>Metalistero</t>
  </si>
  <si>
    <t>72210.016</t>
  </si>
  <si>
    <t>Operario de forja</t>
  </si>
  <si>
    <t>72210.017</t>
  </si>
  <si>
    <t>Operario de moldeo forja y montaje de estructuras metálicas</t>
  </si>
  <si>
    <t>72210.018</t>
  </si>
  <si>
    <t>Operario de ornamentación y forja</t>
  </si>
  <si>
    <t>72210.019</t>
  </si>
  <si>
    <t>Ornamentador</t>
  </si>
  <si>
    <t>72210.020</t>
  </si>
  <si>
    <t>Ornamentador armador</t>
  </si>
  <si>
    <t>72210.021</t>
  </si>
  <si>
    <t>Ornamentador de hierro</t>
  </si>
  <si>
    <t>72210.022</t>
  </si>
  <si>
    <t>Ornamentista forjador</t>
  </si>
  <si>
    <t>7222</t>
  </si>
  <si>
    <t>Herramentistas y afines</t>
  </si>
  <si>
    <t>72220</t>
  </si>
  <si>
    <t>72220.001</t>
  </si>
  <si>
    <t>Ajustador de calibradores</t>
  </si>
  <si>
    <t>72220.002</t>
  </si>
  <si>
    <t>Ajustador de mandriles</t>
  </si>
  <si>
    <t>72220.003</t>
  </si>
  <si>
    <t>Ajustador de mandriles y calibradores</t>
  </si>
  <si>
    <t>72220.004</t>
  </si>
  <si>
    <t>Ajustador de troqueles y matrices</t>
  </si>
  <si>
    <t>72220.005</t>
  </si>
  <si>
    <t>Ajustador herramentista de matrices</t>
  </si>
  <si>
    <t>72220.006</t>
  </si>
  <si>
    <t>Ajustador modelista de fundición</t>
  </si>
  <si>
    <t>72220.007</t>
  </si>
  <si>
    <t>Ajustador montador de armas</t>
  </si>
  <si>
    <t>72220.008</t>
  </si>
  <si>
    <t>Armero</t>
  </si>
  <si>
    <t>72220.009</t>
  </si>
  <si>
    <t>Cerrajero</t>
  </si>
  <si>
    <t>72220.010</t>
  </si>
  <si>
    <t>Cerrajero de fabricación de puertas y ventanas</t>
  </si>
  <si>
    <t>72220.011</t>
  </si>
  <si>
    <t>Cerrajero de llaves y cerraduras</t>
  </si>
  <si>
    <t>72220.012</t>
  </si>
  <si>
    <t>Cortador trazador de lámina de metal</t>
  </si>
  <si>
    <t>72220.013</t>
  </si>
  <si>
    <t>Fabricante de brazos de grúas o mandriles</t>
  </si>
  <si>
    <t>72220.014</t>
  </si>
  <si>
    <t>Fabricante de herramientas</t>
  </si>
  <si>
    <t>72220.015</t>
  </si>
  <si>
    <t>Fabricante de herramientas y troqueles</t>
  </si>
  <si>
    <t>72220.016</t>
  </si>
  <si>
    <t>Fabricante de moldes de metal</t>
  </si>
  <si>
    <t>72220.017</t>
  </si>
  <si>
    <t>Fabricante de moldes de procesamiento de plástico</t>
  </si>
  <si>
    <t>72220.018</t>
  </si>
  <si>
    <t>Fabricante de plantillas</t>
  </si>
  <si>
    <t>72220.019</t>
  </si>
  <si>
    <t>Fabricante moldes de cerámica fundición</t>
  </si>
  <si>
    <t>72220.020</t>
  </si>
  <si>
    <t>Herramentista</t>
  </si>
  <si>
    <t>72220.021</t>
  </si>
  <si>
    <t>Matricero</t>
  </si>
  <si>
    <t>72220.022</t>
  </si>
  <si>
    <t>Matricero ajustador</t>
  </si>
  <si>
    <t>72220.023</t>
  </si>
  <si>
    <t>Matricero de procesamiento de plásticos</t>
  </si>
  <si>
    <t>72220.024</t>
  </si>
  <si>
    <t>Mecánico ajustador de estampado</t>
  </si>
  <si>
    <t>72220.025</t>
  </si>
  <si>
    <t>Mecánico ajustador de herramientas con punta diamante</t>
  </si>
  <si>
    <t>72220.026</t>
  </si>
  <si>
    <t>Mecánico de armamento</t>
  </si>
  <si>
    <t>72220.027</t>
  </si>
  <si>
    <t>Mecánico matricero</t>
  </si>
  <si>
    <t>72220.028</t>
  </si>
  <si>
    <t>Modelista de metal</t>
  </si>
  <si>
    <t>72220.029</t>
  </si>
  <si>
    <t>Modelista matricero</t>
  </si>
  <si>
    <t>72220.030</t>
  </si>
  <si>
    <t>Operario ajustador de máquinas</t>
  </si>
  <si>
    <t>72220.031</t>
  </si>
  <si>
    <t>Operario de fabricación moldes y matrices</t>
  </si>
  <si>
    <t>72220.032</t>
  </si>
  <si>
    <t>Reparador de armas</t>
  </si>
  <si>
    <t>72220.033</t>
  </si>
  <si>
    <t>Reparador de bóvedas de seguridad</t>
  </si>
  <si>
    <t>72220.034</t>
  </si>
  <si>
    <t>Reparador de cajas fuertes y bóvedas de seguridad</t>
  </si>
  <si>
    <t>72220.035</t>
  </si>
  <si>
    <t>Trazador de metales</t>
  </si>
  <si>
    <t>7223</t>
  </si>
  <si>
    <t>Ajustadores y operadores de máquinas herramientas</t>
  </si>
  <si>
    <t>72230</t>
  </si>
  <si>
    <t>72230.001</t>
  </si>
  <si>
    <t>Afilador de muela para afilar herramientas</t>
  </si>
  <si>
    <t>72230.002</t>
  </si>
  <si>
    <t>Ajustador de máquinas herramientas</t>
  </si>
  <si>
    <t>72230.003</t>
  </si>
  <si>
    <t>Ajustador de máquinas herramientas de control numérico</t>
  </si>
  <si>
    <t>72230.004</t>
  </si>
  <si>
    <t>Ajustador o montador de máquinas y herramientas</t>
  </si>
  <si>
    <t>72230.005</t>
  </si>
  <si>
    <t>Ajustador o preparador de máquinas y herramientas</t>
  </si>
  <si>
    <t>72230.006</t>
  </si>
  <si>
    <t>Ajustador operador de esmeriladora de metales</t>
  </si>
  <si>
    <t>72230.007</t>
  </si>
  <si>
    <t>Ajustador operador de fresadora de metales</t>
  </si>
  <si>
    <t>72230.008</t>
  </si>
  <si>
    <t>Ajustador operador de mandriladora de metales</t>
  </si>
  <si>
    <t>72230.009</t>
  </si>
  <si>
    <t>Ajustador operador de máquinas herramientas</t>
  </si>
  <si>
    <t>72230.010</t>
  </si>
  <si>
    <t>Ajustador operador de máquinas herramientas de control numérico</t>
  </si>
  <si>
    <t>72230.011</t>
  </si>
  <si>
    <t>Ajustador operador de rectificadora de metales</t>
  </si>
  <si>
    <t>72230.012</t>
  </si>
  <si>
    <t>Ajustador operador de taladradora de metales</t>
  </si>
  <si>
    <t>72230.013</t>
  </si>
  <si>
    <t>Ajustador operador de torno de metales</t>
  </si>
  <si>
    <t>72230.014</t>
  </si>
  <si>
    <t>Ajustador u operador de cepilladora de metales</t>
  </si>
  <si>
    <t>72230.015</t>
  </si>
  <si>
    <t>Cortador de oxiacetileno de fabricación metálica</t>
  </si>
  <si>
    <t>72230.016</t>
  </si>
  <si>
    <t>Cortador de trabajo de metal</t>
  </si>
  <si>
    <t>72230.017</t>
  </si>
  <si>
    <t>Cortador trabajo del metal</t>
  </si>
  <si>
    <t>72230.018</t>
  </si>
  <si>
    <t>Doblador de láminas de metal</t>
  </si>
  <si>
    <t>72230.019</t>
  </si>
  <si>
    <t>Fresador</t>
  </si>
  <si>
    <t>72230.020</t>
  </si>
  <si>
    <t>Grabador de metal aguafuerte</t>
  </si>
  <si>
    <t>72230.021</t>
  </si>
  <si>
    <t>Inspector de mecanizado de metales</t>
  </si>
  <si>
    <t>72230.022</t>
  </si>
  <si>
    <t>Mandrilador de metales</t>
  </si>
  <si>
    <t>72230.023</t>
  </si>
  <si>
    <t>Maquinista de máquinas herramientas de control numérico</t>
  </si>
  <si>
    <t>72230.024</t>
  </si>
  <si>
    <t>Mecánico ajustador de herramientas y matrices</t>
  </si>
  <si>
    <t>72230.025</t>
  </si>
  <si>
    <t>Mecánico ajustador de máquinas herramientas</t>
  </si>
  <si>
    <t>72230.026</t>
  </si>
  <si>
    <t>Mecánico de máquinas herramientas de trabajo del metal</t>
  </si>
  <si>
    <t>72230.027</t>
  </si>
  <si>
    <t>Mecánico rectificador de maquinas herramientas</t>
  </si>
  <si>
    <t>72230.028</t>
  </si>
  <si>
    <t>Montador o ajustador de máquinas y herramientas</t>
  </si>
  <si>
    <t>72230.029</t>
  </si>
  <si>
    <t>Operador de cepilladora de metales</t>
  </si>
  <si>
    <t>72230.030</t>
  </si>
  <si>
    <t>Operador de cizalla de metales</t>
  </si>
  <si>
    <t>72230.031</t>
  </si>
  <si>
    <t>Operador de escopleadora de metales</t>
  </si>
  <si>
    <t>72230.032</t>
  </si>
  <si>
    <t>Operador de esmeriladora de metales</t>
  </si>
  <si>
    <t>72230.033</t>
  </si>
  <si>
    <t>Operador de fresadora de metales</t>
  </si>
  <si>
    <t>72230.034</t>
  </si>
  <si>
    <t>Operador de máquina brilladora de metales</t>
  </si>
  <si>
    <t>72230.035</t>
  </si>
  <si>
    <t>Operador de máquina curvadora de metales</t>
  </si>
  <si>
    <t>72230.036</t>
  </si>
  <si>
    <t>Operador de máquina de acuñación de moneda</t>
  </si>
  <si>
    <t>72230.037</t>
  </si>
  <si>
    <t>Operador de máquina de estampado de metales</t>
  </si>
  <si>
    <t>72230.038</t>
  </si>
  <si>
    <t>Operador de máquina de fabricación de agujas</t>
  </si>
  <si>
    <t>72230.039</t>
  </si>
  <si>
    <t>Operador de máquina de fabricación de cables metálicos</t>
  </si>
  <si>
    <t>72230.040</t>
  </si>
  <si>
    <t>Operador de máquina de fabricación de clavos de metal</t>
  </si>
  <si>
    <t>72230.041</t>
  </si>
  <si>
    <t>Operador de máquina de fabricación de joyas</t>
  </si>
  <si>
    <t>72230.042</t>
  </si>
  <si>
    <t>Operador de máquina de fabricación de productos de metal</t>
  </si>
  <si>
    <t>72230.043</t>
  </si>
  <si>
    <t>Operador de máquina de fabricación de remaches</t>
  </si>
  <si>
    <t>72230.044</t>
  </si>
  <si>
    <t>Operador de máquina de fabricación de tornillos</t>
  </si>
  <si>
    <t>72230.045</t>
  </si>
  <si>
    <t>Operador de máquina de fabricación de tuercas</t>
  </si>
  <si>
    <t>72230.046</t>
  </si>
  <si>
    <t>Operador de máquina de forja de metales</t>
  </si>
  <si>
    <t>72230.047</t>
  </si>
  <si>
    <t>Operador de máquina de función múltiple de mecanizado de metal</t>
  </si>
  <si>
    <t>72230.048</t>
  </si>
  <si>
    <t>Operador de máquina de fundición</t>
  </si>
  <si>
    <t>72230.049</t>
  </si>
  <si>
    <t>Operador de máquina de grabado de metales</t>
  </si>
  <si>
    <t>72230.050</t>
  </si>
  <si>
    <t>Operador de máquina de producción de herramientas</t>
  </si>
  <si>
    <t>72230.051</t>
  </si>
  <si>
    <t>Operador de máquina de trabajo de metal</t>
  </si>
  <si>
    <t>72230.052</t>
  </si>
  <si>
    <t>Operador de máquina dobladora de metales</t>
  </si>
  <si>
    <t>72230.053</t>
  </si>
  <si>
    <t>Operador de máquina escopleadora de metales</t>
  </si>
  <si>
    <t>72230.054</t>
  </si>
  <si>
    <t>Operador de máquina esmeriladora de metales</t>
  </si>
  <si>
    <t>72230.055</t>
  </si>
  <si>
    <t>Operador de máquina fabricación clavos</t>
  </si>
  <si>
    <t>72230.056</t>
  </si>
  <si>
    <t>Operador de máquina fresadora de metales</t>
  </si>
  <si>
    <t>72230.057</t>
  </si>
  <si>
    <t>Operador de máquina lapidadora de metales</t>
  </si>
  <si>
    <t>72230.058</t>
  </si>
  <si>
    <t>Operador de máquina mandriladora de metales</t>
  </si>
  <si>
    <t>72230.059</t>
  </si>
  <si>
    <t>Operador de máquina mecanizado del metal</t>
  </si>
  <si>
    <t>72230.060</t>
  </si>
  <si>
    <t>Operador de máquina oxicortadora de metal</t>
  </si>
  <si>
    <t>72230.061</t>
  </si>
  <si>
    <t>Operador de máquina ranuradora metales</t>
  </si>
  <si>
    <t>72230.062</t>
  </si>
  <si>
    <t>Operador de máquina rectificadora de máquinas herramientas</t>
  </si>
  <si>
    <t>72230.063</t>
  </si>
  <si>
    <t>Operador de máquina rectificadora de metales</t>
  </si>
  <si>
    <t>72230.064</t>
  </si>
  <si>
    <t>Operador de máquina remachadora de metales</t>
  </si>
  <si>
    <t>72230.065</t>
  </si>
  <si>
    <t>Operador de máquina taladradora de metales</t>
  </si>
  <si>
    <t>72230.066</t>
  </si>
  <si>
    <t>Operador de máquina tallar engranajes</t>
  </si>
  <si>
    <t>72230.067</t>
  </si>
  <si>
    <t>Operador de máquina trabajo del metal</t>
  </si>
  <si>
    <t>72230.068</t>
  </si>
  <si>
    <t>Operador de máquina transferencia automática de fabricación de componentes</t>
  </si>
  <si>
    <t>72230.069</t>
  </si>
  <si>
    <t>Operador de máquinas herramientas</t>
  </si>
  <si>
    <t>72230.070</t>
  </si>
  <si>
    <t>Operador de máquinas herramientas de control numérico</t>
  </si>
  <si>
    <t>72230.071</t>
  </si>
  <si>
    <t>Operador de martinete fragua de metales</t>
  </si>
  <si>
    <t>72230.072</t>
  </si>
  <si>
    <t>Operador de prensa mecánica de forja</t>
  </si>
  <si>
    <t>72230.073</t>
  </si>
  <si>
    <t>Operador de prensa mecánica de metales</t>
  </si>
  <si>
    <t>72230.074</t>
  </si>
  <si>
    <t>Operador de prensa vertical metal</t>
  </si>
  <si>
    <t>72230.075</t>
  </si>
  <si>
    <t>Operador de roscadora</t>
  </si>
  <si>
    <t>72230.076</t>
  </si>
  <si>
    <t>Operador de sierra de metal</t>
  </si>
  <si>
    <t>72230.077</t>
  </si>
  <si>
    <t>Operador de sierra mecánica de metales</t>
  </si>
  <si>
    <t>72230.078</t>
  </si>
  <si>
    <t>Operador de taladradora</t>
  </si>
  <si>
    <t>72230.079</t>
  </si>
  <si>
    <t>Operador de taladradora radial de metales</t>
  </si>
  <si>
    <t>72230.080</t>
  </si>
  <si>
    <t>Operador de torno automático de metales</t>
  </si>
  <si>
    <t>72230.081</t>
  </si>
  <si>
    <t>Operador de torno control numérico</t>
  </si>
  <si>
    <t>72230.082</t>
  </si>
  <si>
    <t>Operador de torno de metales</t>
  </si>
  <si>
    <t>72230.083</t>
  </si>
  <si>
    <t>Operador de torno para revólver metales</t>
  </si>
  <si>
    <t>72230.084</t>
  </si>
  <si>
    <t>Operador de torno universal de metales</t>
  </si>
  <si>
    <t>72230.085</t>
  </si>
  <si>
    <t>Operador máquina para el trabajo del metal</t>
  </si>
  <si>
    <t>72230.086</t>
  </si>
  <si>
    <t>Operador máquina para forja</t>
  </si>
  <si>
    <t>72230.087</t>
  </si>
  <si>
    <t>Operador martinete de fragua</t>
  </si>
  <si>
    <t>72230.088</t>
  </si>
  <si>
    <t>Operador taladradora radial</t>
  </si>
  <si>
    <t>72230.089</t>
  </si>
  <si>
    <t>Operario de máquina fabricación tubos</t>
  </si>
  <si>
    <t>72230.090</t>
  </si>
  <si>
    <t>Operario de máquinas herramientas</t>
  </si>
  <si>
    <t>72230.091</t>
  </si>
  <si>
    <t>Operario de maquinas herramientas para la fabricación de tubos de metal</t>
  </si>
  <si>
    <t>72230.092</t>
  </si>
  <si>
    <t>Preparador o ajustador de máquinas y herramientas</t>
  </si>
  <si>
    <t>72230.093</t>
  </si>
  <si>
    <t>Preparador o ajustador de máquinas y herramientas de control numérico</t>
  </si>
  <si>
    <t>72230.094</t>
  </si>
  <si>
    <t>Regulador de máquina ranuradora madera</t>
  </si>
  <si>
    <t>72230.095</t>
  </si>
  <si>
    <t>Regulador de máquinas y herramientas</t>
  </si>
  <si>
    <t>72230.096</t>
  </si>
  <si>
    <t>Regulador de torno automático</t>
  </si>
  <si>
    <t>72230.097</t>
  </si>
  <si>
    <t>Regulador de torno revólver</t>
  </si>
  <si>
    <t>72230.098</t>
  </si>
  <si>
    <t>Regulador operador de fresadora metal</t>
  </si>
  <si>
    <t>72230.099</t>
  </si>
  <si>
    <t>Regulador operador de máquinas herramientas</t>
  </si>
  <si>
    <t>72230.100</t>
  </si>
  <si>
    <t>Regulador operador de rectificadora</t>
  </si>
  <si>
    <t>72230.101</t>
  </si>
  <si>
    <t>Regulador operador de rectificadora bruñidora cilindros</t>
  </si>
  <si>
    <t>72230.102</t>
  </si>
  <si>
    <t>Regulador operador de rectificadora de metales</t>
  </si>
  <si>
    <t>72230.103</t>
  </si>
  <si>
    <t>Regulador operador de rectificadora de precisión</t>
  </si>
  <si>
    <t>72230.104</t>
  </si>
  <si>
    <t>Regulador operador de taladradora</t>
  </si>
  <si>
    <t>72230.105</t>
  </si>
  <si>
    <t>Regulador operador de taladradora de metales</t>
  </si>
  <si>
    <t>72230.106</t>
  </si>
  <si>
    <t>Regulador operador de torno de metales</t>
  </si>
  <si>
    <t>72230.107</t>
  </si>
  <si>
    <t>Regulador u operador de bruñidora de cilindros</t>
  </si>
  <si>
    <t>72230.108</t>
  </si>
  <si>
    <t>Regulador u operador de fresadora de metal</t>
  </si>
  <si>
    <t>72230.109</t>
  </si>
  <si>
    <t>Regulador u operador de máquinas y herramientas</t>
  </si>
  <si>
    <t>72230.110</t>
  </si>
  <si>
    <t>Regulador u operador de rectificadora de metales</t>
  </si>
  <si>
    <t>72230.111</t>
  </si>
  <si>
    <t>Regulador u operador de rectificadora de precisión</t>
  </si>
  <si>
    <t>72230.112</t>
  </si>
  <si>
    <t>Regulador u operador de taladradora de metales</t>
  </si>
  <si>
    <t>72230.113</t>
  </si>
  <si>
    <t>Regulador u operador de torno de metales</t>
  </si>
  <si>
    <t>72230.114</t>
  </si>
  <si>
    <t>Reparador de troqueles</t>
  </si>
  <si>
    <t>72230.115</t>
  </si>
  <si>
    <t>Técnico especialista en herramientas de la industria petrolera</t>
  </si>
  <si>
    <t>72230.116</t>
  </si>
  <si>
    <t>Técnico o ajustador de máquinas y herramientas</t>
  </si>
  <si>
    <t>72230.117</t>
  </si>
  <si>
    <t>Técnico tornero pleno industria petrolera</t>
  </si>
  <si>
    <t>72230.118</t>
  </si>
  <si>
    <t>Tornero</t>
  </si>
  <si>
    <t>72230.119</t>
  </si>
  <si>
    <t>Tornero de piezas de metal</t>
  </si>
  <si>
    <t>72230.120</t>
  </si>
  <si>
    <t>Tornero de torno de embutir para metalurgia</t>
  </si>
  <si>
    <t>72230.121</t>
  </si>
  <si>
    <t>Tornero de torno de torre para metalurgia</t>
  </si>
  <si>
    <t>72230.122</t>
  </si>
  <si>
    <t>Tornero fresador de metal</t>
  </si>
  <si>
    <t>72230.123</t>
  </si>
  <si>
    <t>Tornero industria petrolera</t>
  </si>
  <si>
    <t>72230.124</t>
  </si>
  <si>
    <t>Tornero metal</t>
  </si>
  <si>
    <t>72230.125</t>
  </si>
  <si>
    <t>Troquelador acabador de forja</t>
  </si>
  <si>
    <t>72230.126</t>
  </si>
  <si>
    <t>Troquelista</t>
  </si>
  <si>
    <t>7224</t>
  </si>
  <si>
    <t>Pulidores de metales y afiladores de herramientas</t>
  </si>
  <si>
    <t>72240</t>
  </si>
  <si>
    <t>72240.001</t>
  </si>
  <si>
    <t>Afilador ambulante</t>
  </si>
  <si>
    <t>72240.002</t>
  </si>
  <si>
    <t>Afilador cuchillos</t>
  </si>
  <si>
    <t>72240.003</t>
  </si>
  <si>
    <t>Afilador de cardas de fabricación textil</t>
  </si>
  <si>
    <t>72240.004</t>
  </si>
  <si>
    <t>Afilador de cuchillería</t>
  </si>
  <si>
    <t>72240.005</t>
  </si>
  <si>
    <t>Afilador de herramientas</t>
  </si>
  <si>
    <t>72240.006</t>
  </si>
  <si>
    <t>Afilador de instrumentos cortantes</t>
  </si>
  <si>
    <t>72240.007</t>
  </si>
  <si>
    <t>Afilador herramientas laboreo</t>
  </si>
  <si>
    <t>72240.008</t>
  </si>
  <si>
    <t>Afilador herramientas maquinado</t>
  </si>
  <si>
    <t>72240.009</t>
  </si>
  <si>
    <t>Afilador muela de afilar herramientas</t>
  </si>
  <si>
    <t>72240.010</t>
  </si>
  <si>
    <t>Afilador reparador de sierras</t>
  </si>
  <si>
    <t>72240.011</t>
  </si>
  <si>
    <t>Afilador sierras</t>
  </si>
  <si>
    <t>72240.012</t>
  </si>
  <si>
    <t>Aguzador de herramientas</t>
  </si>
  <si>
    <t>72240.013</t>
  </si>
  <si>
    <t>Amolador de sierras</t>
  </si>
  <si>
    <t>72240.014</t>
  </si>
  <si>
    <t>Brillador metales</t>
  </si>
  <si>
    <t>72240.015</t>
  </si>
  <si>
    <t>Bruñidor de metales</t>
  </si>
  <si>
    <t>72240.016</t>
  </si>
  <si>
    <t>Granallador</t>
  </si>
  <si>
    <t>72240.017</t>
  </si>
  <si>
    <t>Limpiador de metales</t>
  </si>
  <si>
    <t>72240.018</t>
  </si>
  <si>
    <t>Pulidor de metales</t>
  </si>
  <si>
    <t>72240.019</t>
  </si>
  <si>
    <t>Pulidor de metales con máquina</t>
  </si>
  <si>
    <t>72240.020</t>
  </si>
  <si>
    <t>Pulidor de metales con máquina automática</t>
  </si>
  <si>
    <t>72240.021</t>
  </si>
  <si>
    <t>Rectificador de herramientas</t>
  </si>
  <si>
    <t>72240.022</t>
  </si>
  <si>
    <t>Rectificador de metales</t>
  </si>
  <si>
    <t>72240.023</t>
  </si>
  <si>
    <t>Reparador de sierras</t>
  </si>
  <si>
    <t>72240.024</t>
  </si>
  <si>
    <t>Sandblastero</t>
  </si>
  <si>
    <t>72240.025</t>
  </si>
  <si>
    <t>Sandblastero granallador industria petrolera</t>
  </si>
  <si>
    <t>723</t>
  </si>
  <si>
    <t>Mecánicos y reparadores de máquinas</t>
  </si>
  <si>
    <t>7231</t>
  </si>
  <si>
    <t>Mecánicos y reparadores de vehículos de motor</t>
  </si>
  <si>
    <t>72310</t>
  </si>
  <si>
    <t>72310.001</t>
  </si>
  <si>
    <t>Afinador de motores de vehículos</t>
  </si>
  <si>
    <t>72310.002</t>
  </si>
  <si>
    <t>Ajustador de motor diésel para transporte en carretera</t>
  </si>
  <si>
    <t>72310.003</t>
  </si>
  <si>
    <t>Ajustador de motores de vehículos</t>
  </si>
  <si>
    <t>72310.004</t>
  </si>
  <si>
    <t>Alineador automotriz</t>
  </si>
  <si>
    <t>72310.005</t>
  </si>
  <si>
    <t>Alineador mecánico</t>
  </si>
  <si>
    <t>72310.006</t>
  </si>
  <si>
    <t>Alineador mecánico automotor</t>
  </si>
  <si>
    <t>72310.007</t>
  </si>
  <si>
    <t>Alineador y sincronizador</t>
  </si>
  <si>
    <t>72310.008</t>
  </si>
  <si>
    <t>Auxiliar técnico de taller de mecánica</t>
  </si>
  <si>
    <t>72310.009</t>
  </si>
  <si>
    <t>Mecánico automotriz</t>
  </si>
  <si>
    <t>72310.010</t>
  </si>
  <si>
    <t>Mecánico automotriz de industria petrolera</t>
  </si>
  <si>
    <t>72310.011</t>
  </si>
  <si>
    <t>Mecánico automotriz de transmisiones</t>
  </si>
  <si>
    <t>72310.012</t>
  </si>
  <si>
    <t>Mecánico autotrónica</t>
  </si>
  <si>
    <t>72310.013</t>
  </si>
  <si>
    <t>Mecánico de alineación y balanceo</t>
  </si>
  <si>
    <t>72310.014</t>
  </si>
  <si>
    <t>Mecánico de alineación y suspensión</t>
  </si>
  <si>
    <t>72310.015</t>
  </si>
  <si>
    <t>Mecánico de automóviles</t>
  </si>
  <si>
    <t>72310.016</t>
  </si>
  <si>
    <t>Mecánico de camiones</t>
  </si>
  <si>
    <t>72310.017</t>
  </si>
  <si>
    <t>Mecánico de diagnóstico de vehículos</t>
  </si>
  <si>
    <t>72310.018</t>
  </si>
  <si>
    <t>Mecánico de dirección y frenos de automóvil</t>
  </si>
  <si>
    <t>72310.019</t>
  </si>
  <si>
    <t>Mecánico de dirección y frenos de automóviles</t>
  </si>
  <si>
    <t>72310.020</t>
  </si>
  <si>
    <t>Mecánico de motocars</t>
  </si>
  <si>
    <t>72310.021</t>
  </si>
  <si>
    <t>Mecánico de motocicletas</t>
  </si>
  <si>
    <t>72310.022</t>
  </si>
  <si>
    <t>Mecánico de motores diésel</t>
  </si>
  <si>
    <t>72310.023</t>
  </si>
  <si>
    <t>Mecánico de motores diésel de vehículos de motor</t>
  </si>
  <si>
    <t>72310.024</t>
  </si>
  <si>
    <t>Mecánico de motores fuera borda</t>
  </si>
  <si>
    <t>72310.025</t>
  </si>
  <si>
    <t>Mecánico de motores pequeños</t>
  </si>
  <si>
    <t>72310.026</t>
  </si>
  <si>
    <t>Mecánico de motos</t>
  </si>
  <si>
    <t>72310.027</t>
  </si>
  <si>
    <t>Mecánico de patio de automotores</t>
  </si>
  <si>
    <t>72310.028</t>
  </si>
  <si>
    <t>Mecánico de pequeñas máquinas y motores</t>
  </si>
  <si>
    <t>72310.029</t>
  </si>
  <si>
    <t>Mecánico de radiadores de automotores</t>
  </si>
  <si>
    <t>72310.030</t>
  </si>
  <si>
    <t>Mecánico de rickshaw motorizado</t>
  </si>
  <si>
    <t>72310.031</t>
  </si>
  <si>
    <t>Mecánico de servicio automotor</t>
  </si>
  <si>
    <t>72310.032</t>
  </si>
  <si>
    <t>Mecánico de taller de reparación de automóviles</t>
  </si>
  <si>
    <t>72310.033</t>
  </si>
  <si>
    <t>Mecánico de transmisión de vehículos de motor</t>
  </si>
  <si>
    <t>72310.034</t>
  </si>
  <si>
    <t>Mecánico de vehículos de motor</t>
  </si>
  <si>
    <t>72310.035</t>
  </si>
  <si>
    <t>Mecánico de vehículos livianos todo terreno</t>
  </si>
  <si>
    <t>72310.036</t>
  </si>
  <si>
    <t>Mecánico diésel de equipo automotor pesado</t>
  </si>
  <si>
    <t>72310.037</t>
  </si>
  <si>
    <t>Mecánico sincronizador</t>
  </si>
  <si>
    <t>72310.038</t>
  </si>
  <si>
    <t>Reparador de ciclomotores</t>
  </si>
  <si>
    <t>72310.039</t>
  </si>
  <si>
    <t>Reparador de motores</t>
  </si>
  <si>
    <t>72310.040</t>
  </si>
  <si>
    <t>Reparador de motores de vehículos</t>
  </si>
  <si>
    <t>72310.041</t>
  </si>
  <si>
    <t>Reparador de motores pequeños</t>
  </si>
  <si>
    <t>72310.042</t>
  </si>
  <si>
    <t>Reparador de motos</t>
  </si>
  <si>
    <t>72310.043</t>
  </si>
  <si>
    <t>Sincronizador motores vehículos</t>
  </si>
  <si>
    <t>72310.044</t>
  </si>
  <si>
    <t>Técnico automotriz</t>
  </si>
  <si>
    <t>72310.045</t>
  </si>
  <si>
    <t>Técnico de aire acondicionado automotriz</t>
  </si>
  <si>
    <t>72310.046</t>
  </si>
  <si>
    <t>Técnico de alineación y balanceo</t>
  </si>
  <si>
    <t>72310.047</t>
  </si>
  <si>
    <t>Técnico de alineación y suspensión</t>
  </si>
  <si>
    <t>72310.048</t>
  </si>
  <si>
    <t>Técnico de diagnóstico de vehículos</t>
  </si>
  <si>
    <t>72310.049</t>
  </si>
  <si>
    <t>Técnico de servicio automotriz</t>
  </si>
  <si>
    <t>72310.050</t>
  </si>
  <si>
    <t>Técnico de servicio de sistemas de frenos de automóviles</t>
  </si>
  <si>
    <t>72310.051</t>
  </si>
  <si>
    <t>Técnico de servicio de vehículos de motor</t>
  </si>
  <si>
    <t>72310.052</t>
  </si>
  <si>
    <t>Técnico de sistema de refrigeración y aire acondicionado de vehículos</t>
  </si>
  <si>
    <t>72310.053</t>
  </si>
  <si>
    <t>Técnico reparador de sistemas de inyección diésel</t>
  </si>
  <si>
    <t>72310.054</t>
  </si>
  <si>
    <t>Técnico reparador de turbo de alimentadores</t>
  </si>
  <si>
    <t>7232</t>
  </si>
  <si>
    <t>Mecánicos y reparadores de sistemas y motores de aeronaves</t>
  </si>
  <si>
    <t>72320</t>
  </si>
  <si>
    <t>72320.001</t>
  </si>
  <si>
    <t>Ajustador de alerón de ensamble de aeronaves</t>
  </si>
  <si>
    <t>72320.002</t>
  </si>
  <si>
    <t>Ajustador de armazones de avión</t>
  </si>
  <si>
    <t>72320.003</t>
  </si>
  <si>
    <t>Ajustador de motor de aeronaves</t>
  </si>
  <si>
    <t>72320.004</t>
  </si>
  <si>
    <t>Ajustador de motores de avión</t>
  </si>
  <si>
    <t>72320.005</t>
  </si>
  <si>
    <t>Inspector de reparación y revisión de aeronaves</t>
  </si>
  <si>
    <t>72320.006</t>
  </si>
  <si>
    <t>Inspector de reparación y revisión de motores de aeronaves</t>
  </si>
  <si>
    <t>72320.007</t>
  </si>
  <si>
    <t>Instalador de motores de aeronaves</t>
  </si>
  <si>
    <t>72320.008</t>
  </si>
  <si>
    <t>Mecánico de aeronaves</t>
  </si>
  <si>
    <t>72320.009</t>
  </si>
  <si>
    <t>Mecánico de aeronaves de sistema hidráulico</t>
  </si>
  <si>
    <t>72320.010</t>
  </si>
  <si>
    <t>Mecánico de aeronaves de sistema mecánico</t>
  </si>
  <si>
    <t>72320.011</t>
  </si>
  <si>
    <t>Mecánico de aeronaves pista de aterrizaje</t>
  </si>
  <si>
    <t>72320.012</t>
  </si>
  <si>
    <t>Mecánico de aviación</t>
  </si>
  <si>
    <t>72320.013</t>
  </si>
  <si>
    <t>Mecánico de aviones</t>
  </si>
  <si>
    <t>72320.014</t>
  </si>
  <si>
    <t>Mecánico de componentes de motor de cohete</t>
  </si>
  <si>
    <t>72320.015</t>
  </si>
  <si>
    <t>Mecánico de estructuras aeronáuticos</t>
  </si>
  <si>
    <t>72320.016</t>
  </si>
  <si>
    <t>Mecánico de fuselaje y de grupo motopropulsor</t>
  </si>
  <si>
    <t>72320.017</t>
  </si>
  <si>
    <t>Mecánico de fuselajes</t>
  </si>
  <si>
    <t>72320.018</t>
  </si>
  <si>
    <t>Mecánico de hélices y gobernadores</t>
  </si>
  <si>
    <t>72320.019</t>
  </si>
  <si>
    <t>Mecánico de helicópteros</t>
  </si>
  <si>
    <t>72320.020</t>
  </si>
  <si>
    <t>Mecánico de instrumentos de aeronavegación</t>
  </si>
  <si>
    <t>72320.021</t>
  </si>
  <si>
    <t>Mecánico de mantenimiento de aeronaves</t>
  </si>
  <si>
    <t>72320.022</t>
  </si>
  <si>
    <t>Mecánico de mantenimiento de aeronaves especializado en fuselajes</t>
  </si>
  <si>
    <t>72320.023</t>
  </si>
  <si>
    <t>Mecánico de mantenimiento de sistema mecánico aeronaves</t>
  </si>
  <si>
    <t>72320.024</t>
  </si>
  <si>
    <t>Mecánico de motores a reacción</t>
  </si>
  <si>
    <t>72320.025</t>
  </si>
  <si>
    <t>Mecánico de motores de aeronaves</t>
  </si>
  <si>
    <t>72320.026</t>
  </si>
  <si>
    <t>Mecánico de motores de avión</t>
  </si>
  <si>
    <t>72320.027</t>
  </si>
  <si>
    <t>Mecánico de motores de avión de servicio de línea</t>
  </si>
  <si>
    <t>72320.028</t>
  </si>
  <si>
    <t>Mecánico de sistema hidráulico de aeronaves</t>
  </si>
  <si>
    <t>72320.029</t>
  </si>
  <si>
    <t>Mecánico de sistema mecánico de aeronaves</t>
  </si>
  <si>
    <t>72320.030</t>
  </si>
  <si>
    <t>Mecánico de sistemas neumático hidráulicos para aviación</t>
  </si>
  <si>
    <t>72320.031</t>
  </si>
  <si>
    <t>Mecánico de turbinas de aeronaves</t>
  </si>
  <si>
    <t>72320.032</t>
  </si>
  <si>
    <t>Mecánico hidráulico de aeronaves</t>
  </si>
  <si>
    <t>72320.033</t>
  </si>
  <si>
    <t>Montador de motores de avión</t>
  </si>
  <si>
    <t>72320.034</t>
  </si>
  <si>
    <t>Restaurador de aeronaves</t>
  </si>
  <si>
    <t>72320.035</t>
  </si>
  <si>
    <t>Técnico de mantenimiento de aviones especializado en fuselaje</t>
  </si>
  <si>
    <t>72320.036</t>
  </si>
  <si>
    <t>Técnico de mantenimiento de sistema mecánico de aeronaves</t>
  </si>
  <si>
    <t>72320.037</t>
  </si>
  <si>
    <t>Técnico de motores de avión</t>
  </si>
  <si>
    <t>72320.038</t>
  </si>
  <si>
    <t>Técnico de servicio de aeronaves</t>
  </si>
  <si>
    <t>72320.039</t>
  </si>
  <si>
    <t>Técnico en aeromecánica</t>
  </si>
  <si>
    <t>72320.040</t>
  </si>
  <si>
    <t xml:space="preserve">Técnico en mantenimiento aeronáutico </t>
  </si>
  <si>
    <t>7233</t>
  </si>
  <si>
    <t>Mecánicos y reparadores de máquinas agrícolas e industriales</t>
  </si>
  <si>
    <t>72331</t>
  </si>
  <si>
    <t>Mecánicos industriales</t>
  </si>
  <si>
    <t>72331.001</t>
  </si>
  <si>
    <t>Ajustador de mandriladora de metales</t>
  </si>
  <si>
    <t>72331.002</t>
  </si>
  <si>
    <t>Ajustador de mantenimiento de maquinaria industrial</t>
  </si>
  <si>
    <t>72331.003</t>
  </si>
  <si>
    <t>Ajustador de máquina de imprenta</t>
  </si>
  <si>
    <t>72331.004</t>
  </si>
  <si>
    <t>Ajustador de máquina inyectora de plástico</t>
  </si>
  <si>
    <t>72331.005</t>
  </si>
  <si>
    <t>Ajustador de máquinas de labra madera</t>
  </si>
  <si>
    <t>72331.006</t>
  </si>
  <si>
    <t>Ajustador de máquinas fijas</t>
  </si>
  <si>
    <t>72331.007</t>
  </si>
  <si>
    <t>Ajustador de motores de tren</t>
  </si>
  <si>
    <t>72331.008</t>
  </si>
  <si>
    <t>Ajustador de turbinas en industria</t>
  </si>
  <si>
    <t>72331.009</t>
  </si>
  <si>
    <t>Ajustador montador de turbinas de industria</t>
  </si>
  <si>
    <t>72331.010</t>
  </si>
  <si>
    <t>Ayudante de mecánica de mantenimiento</t>
  </si>
  <si>
    <t>72331.011</t>
  </si>
  <si>
    <t>Ayudante de mecánico diésel</t>
  </si>
  <si>
    <t>72331.012</t>
  </si>
  <si>
    <t>Ayudante técnico de mecánica industrial</t>
  </si>
  <si>
    <t>72331.013</t>
  </si>
  <si>
    <t>Ayudante técnico de mecánico diésel en industria petrolera</t>
  </si>
  <si>
    <t>72331.014</t>
  </si>
  <si>
    <t>Ayudante técnico mecánico de industria petrolera</t>
  </si>
  <si>
    <t>72331.015</t>
  </si>
  <si>
    <t>Instalador reparador de bombas industriales</t>
  </si>
  <si>
    <t>72331.016</t>
  </si>
  <si>
    <t>Lubricador de máquinas estacionarias</t>
  </si>
  <si>
    <t>72331.017</t>
  </si>
  <si>
    <t>Lubricador para equipo automatizado</t>
  </si>
  <si>
    <t>72331.018</t>
  </si>
  <si>
    <t>Lubricador para equipo convencional</t>
  </si>
  <si>
    <t>72331.019</t>
  </si>
  <si>
    <t>Mecánico de ensamblaje y ajuste de maquinaria de minería</t>
  </si>
  <si>
    <t>72331.020</t>
  </si>
  <si>
    <t>Mecánico de equipo de control de proceso industrial</t>
  </si>
  <si>
    <t>72331.021</t>
  </si>
  <si>
    <t>Mecánico de equipo de industria petrolera</t>
  </si>
  <si>
    <t>72331.022</t>
  </si>
  <si>
    <t>Mecánico de equipo de planta</t>
  </si>
  <si>
    <t>72331.023</t>
  </si>
  <si>
    <t>Mecánico de equipo de planta industrial</t>
  </si>
  <si>
    <t>72331.024</t>
  </si>
  <si>
    <t>Mecánico de equipo de procesamiento de plástico</t>
  </si>
  <si>
    <t>72331.025</t>
  </si>
  <si>
    <t>Mecánico de equipo de procesamiento químico</t>
  </si>
  <si>
    <t>72331.026</t>
  </si>
  <si>
    <t>Mecánico de herramientas industriales</t>
  </si>
  <si>
    <t>72331.027</t>
  </si>
  <si>
    <t>Mecánico de ingenio</t>
  </si>
  <si>
    <t>72331.028</t>
  </si>
  <si>
    <t>Mecánico de instrumentos industriales</t>
  </si>
  <si>
    <t>72331.029</t>
  </si>
  <si>
    <t>Mecánico de línea</t>
  </si>
  <si>
    <t>72331.030</t>
  </si>
  <si>
    <t>Mecánico de mantenimiento de equipo procesamiento de plástico</t>
  </si>
  <si>
    <t>72331.031</t>
  </si>
  <si>
    <t>Mecánico de mantenimiento de maquinaria de planta</t>
  </si>
  <si>
    <t>72331.032</t>
  </si>
  <si>
    <t>Mecánico de mantenimiento de maquinaria industrial</t>
  </si>
  <si>
    <t>72331.033</t>
  </si>
  <si>
    <t>Mecánico de mantenimiento de máquinas de vapor</t>
  </si>
  <si>
    <t>72331.034</t>
  </si>
  <si>
    <t>Mecánico de mantenimiento de plantas de tratamiento de agua</t>
  </si>
  <si>
    <t>72331.035</t>
  </si>
  <si>
    <t>Mecánico de mantenimiento de plantas industriales</t>
  </si>
  <si>
    <t>72331.036</t>
  </si>
  <si>
    <t>Mecánico de mantenimiento industrial</t>
  </si>
  <si>
    <t>72331.037</t>
  </si>
  <si>
    <t>Mecánico de maquinaria de imprenta</t>
  </si>
  <si>
    <t>72331.038</t>
  </si>
  <si>
    <t>Mecánico de maquinaria de planta envasadora</t>
  </si>
  <si>
    <t>72331.039</t>
  </si>
  <si>
    <t>Mecánico de maquinaria de producción</t>
  </si>
  <si>
    <t>72331.040</t>
  </si>
  <si>
    <t>Mecánico de maquinaria industrial</t>
  </si>
  <si>
    <t>72331.041</t>
  </si>
  <si>
    <t>Mecánico de maquinaria y herramientas industriales</t>
  </si>
  <si>
    <t>72331.042</t>
  </si>
  <si>
    <t>Mecánico de máquinas de trabajo del metal</t>
  </si>
  <si>
    <t>72331.043</t>
  </si>
  <si>
    <t>Mecánico de máquinas de vapor</t>
  </si>
  <si>
    <t>72331.044</t>
  </si>
  <si>
    <t>Mecánico de máquinas y herramientas del trabajo de metal</t>
  </si>
  <si>
    <t>72331.045</t>
  </si>
  <si>
    <t>Mecánico de motores diésel excepto motores de automóviles</t>
  </si>
  <si>
    <t>72331.046</t>
  </si>
  <si>
    <t>Mecánico industria petróleo y gas</t>
  </si>
  <si>
    <t>72331.047</t>
  </si>
  <si>
    <t>Mecánico industrial</t>
  </si>
  <si>
    <t>72331.048</t>
  </si>
  <si>
    <t>Mecánico montador</t>
  </si>
  <si>
    <t>72331.049</t>
  </si>
  <si>
    <t>Mecánico montador de industria petrolera</t>
  </si>
  <si>
    <t>72331.050</t>
  </si>
  <si>
    <t>Mecánico reparador equipo de proceso de control industrial</t>
  </si>
  <si>
    <t>72331.051</t>
  </si>
  <si>
    <t>Montador de maquinaria industrial</t>
  </si>
  <si>
    <t>72331.052</t>
  </si>
  <si>
    <t>Reparador de maquinaria de construcción</t>
  </si>
  <si>
    <t>72331.053</t>
  </si>
  <si>
    <t>Reparador de máquinas de escribir</t>
  </si>
  <si>
    <t>72331.054</t>
  </si>
  <si>
    <t>Reparador de máquinas fijas</t>
  </si>
  <si>
    <t>72331.055</t>
  </si>
  <si>
    <t>Reparador de motores de tren</t>
  </si>
  <si>
    <t>72331.056</t>
  </si>
  <si>
    <t>72332</t>
  </si>
  <si>
    <t>Mecánicos de equipo pesado</t>
  </si>
  <si>
    <t>72332.001</t>
  </si>
  <si>
    <t>Ajustador de maquinaria agrícola</t>
  </si>
  <si>
    <t>72332.002</t>
  </si>
  <si>
    <t>Ajustador de maquinaria pesada</t>
  </si>
  <si>
    <t>72332.003</t>
  </si>
  <si>
    <t>Ajustador de máquinas agrícolas</t>
  </si>
  <si>
    <t>72332.004</t>
  </si>
  <si>
    <t>Ajustador de máquinas de minería</t>
  </si>
  <si>
    <t>72332.005</t>
  </si>
  <si>
    <t>Ajustador montador de maquinaria agrícola</t>
  </si>
  <si>
    <t>72332.006</t>
  </si>
  <si>
    <t>Ajustador montador de maquinaria pesada</t>
  </si>
  <si>
    <t>72332.007</t>
  </si>
  <si>
    <t>Mecánico de draga</t>
  </si>
  <si>
    <t>72332.008</t>
  </si>
  <si>
    <t>Mecánico de equipo de construcción</t>
  </si>
  <si>
    <t>72332.009</t>
  </si>
  <si>
    <t>Mecánico de equipo de excavación</t>
  </si>
  <si>
    <t>72332.010</t>
  </si>
  <si>
    <t>Mecánico de equipo fijo agrícola</t>
  </si>
  <si>
    <t>72332.011</t>
  </si>
  <si>
    <t>Mecánico de equipo móvil pesado de minería</t>
  </si>
  <si>
    <t>72332.012</t>
  </si>
  <si>
    <t>Mecánico de equipo pesado</t>
  </si>
  <si>
    <t>72332.013</t>
  </si>
  <si>
    <t>Mecánico de equipo pesado con motor diésel</t>
  </si>
  <si>
    <t>72332.014</t>
  </si>
  <si>
    <t>Mecánico de equipo pesado de minería</t>
  </si>
  <si>
    <t>72332.015</t>
  </si>
  <si>
    <t>Mecánico de equipo pesado de minería móvil</t>
  </si>
  <si>
    <t>72332.016</t>
  </si>
  <si>
    <t>Mecánico de mantenimiento de equipo pesado</t>
  </si>
  <si>
    <t>72332.017</t>
  </si>
  <si>
    <t>Mecánico de mantenimiento de equipo procesamiento de plásticos</t>
  </si>
  <si>
    <t>72332.018</t>
  </si>
  <si>
    <t>Mecánico de maquinaria agrícola</t>
  </si>
  <si>
    <t>72332.019</t>
  </si>
  <si>
    <t>Mecánico de maquinaria de construcción</t>
  </si>
  <si>
    <t>72332.020</t>
  </si>
  <si>
    <t>Mecánico de maquinaria de minería</t>
  </si>
  <si>
    <t>72332.021</t>
  </si>
  <si>
    <t>Mecánico de maquinaria de movimiento tierras</t>
  </si>
  <si>
    <t>72332.022</t>
  </si>
  <si>
    <t>Mecánico de montacargas</t>
  </si>
  <si>
    <t>72332.023</t>
  </si>
  <si>
    <t>Mecánico de motores diésel de equipo pesado</t>
  </si>
  <si>
    <t>72332.024</t>
  </si>
  <si>
    <t>Mecánico de tractores</t>
  </si>
  <si>
    <t>72332.025</t>
  </si>
  <si>
    <t>Mecánico diésel de equipo pesado</t>
  </si>
  <si>
    <t>72332.026</t>
  </si>
  <si>
    <t>Mecánico diésel de minería</t>
  </si>
  <si>
    <t>72332.027</t>
  </si>
  <si>
    <t>Mecánico engrasador de motores de maquinaria agrícola e industrial</t>
  </si>
  <si>
    <t>72332.028</t>
  </si>
  <si>
    <t>Reparador de maquinaria de minería</t>
  </si>
  <si>
    <t>72332.029</t>
  </si>
  <si>
    <t>Técnico de mantenimiento de equipo pesado</t>
  </si>
  <si>
    <t>72333</t>
  </si>
  <si>
    <t>Mecánicos de maquinaria textil, confección, cuero, calzado y marroquinería</t>
  </si>
  <si>
    <t>72333.001</t>
  </si>
  <si>
    <t>Ajustador de maquinaria textil</t>
  </si>
  <si>
    <t>72333.002</t>
  </si>
  <si>
    <t>Ajustador de máquinas de tejido de punto</t>
  </si>
  <si>
    <t>72333.003</t>
  </si>
  <si>
    <t>Ajustador de telares</t>
  </si>
  <si>
    <t>72333.004</t>
  </si>
  <si>
    <t>Ajustador montador de maquinaria textil</t>
  </si>
  <si>
    <t>72333.005</t>
  </si>
  <si>
    <t>Lubricador de telares</t>
  </si>
  <si>
    <t>72333.006</t>
  </si>
  <si>
    <t>Mecánico de cardas</t>
  </si>
  <si>
    <t>72333.007</t>
  </si>
  <si>
    <t>Mecánico de continuas de hilar</t>
  </si>
  <si>
    <t>72333.008</t>
  </si>
  <si>
    <t>Mecánico de hiladoras</t>
  </si>
  <si>
    <t>72333.009</t>
  </si>
  <si>
    <t>Mecánico de mantenimiento de máquinas confección</t>
  </si>
  <si>
    <t>72333.010</t>
  </si>
  <si>
    <t>Mecánico de mantenimiento de máquinas de estiraje</t>
  </si>
  <si>
    <t>72333.011</t>
  </si>
  <si>
    <t>Mecánico de mantenimiento de telares de toberas</t>
  </si>
  <si>
    <t>72333.012</t>
  </si>
  <si>
    <t>Mecánico de manuares</t>
  </si>
  <si>
    <t>72333.013</t>
  </si>
  <si>
    <t>Mecánico de maquinaria de calcetería</t>
  </si>
  <si>
    <t>72333.014</t>
  </si>
  <si>
    <t>Mecánico de maquinaria de confección</t>
  </si>
  <si>
    <t>72333.015</t>
  </si>
  <si>
    <t>Mecánico de maquinaria de hilatura</t>
  </si>
  <si>
    <t>72333.016</t>
  </si>
  <si>
    <t>Mecánico de maquinaria de tejeduría</t>
  </si>
  <si>
    <t>72333.017</t>
  </si>
  <si>
    <t>Mecánico de maquinaria textil</t>
  </si>
  <si>
    <t>72333.018</t>
  </si>
  <si>
    <t>Mecánico de maquinaria tintorería y acabados</t>
  </si>
  <si>
    <t>72333.019</t>
  </si>
  <si>
    <t>Mecánico de máquinas circulares para calcetería</t>
  </si>
  <si>
    <t>72333.020</t>
  </si>
  <si>
    <t>Mecánico de máquinas coser domésticas</t>
  </si>
  <si>
    <t>72333.021</t>
  </si>
  <si>
    <t>Mecánico de máquinas de calzado</t>
  </si>
  <si>
    <t>72333.022</t>
  </si>
  <si>
    <t>Mecánico de máquinas de confección</t>
  </si>
  <si>
    <t>72333.023</t>
  </si>
  <si>
    <t>Mecánico de máquinas de coser</t>
  </si>
  <si>
    <t>72333.024</t>
  </si>
  <si>
    <t>Mecánico de máquinas de marroquinería</t>
  </si>
  <si>
    <t>72333.025</t>
  </si>
  <si>
    <t>Mecánico de telares de fabricación textil</t>
  </si>
  <si>
    <t>72333.026</t>
  </si>
  <si>
    <t>Mecánico de telares industriales</t>
  </si>
  <si>
    <t>72333.027</t>
  </si>
  <si>
    <t>Mecánico de urdidoras</t>
  </si>
  <si>
    <t>72333.028</t>
  </si>
  <si>
    <t>Montador de maquinaria textil</t>
  </si>
  <si>
    <t>72333.029</t>
  </si>
  <si>
    <t>Regulador de máquina de tejer</t>
  </si>
  <si>
    <t>72333.030</t>
  </si>
  <si>
    <t>Regulador de telar jacquard</t>
  </si>
  <si>
    <t>72333.031</t>
  </si>
  <si>
    <t>Regulador de telares</t>
  </si>
  <si>
    <t>72333.032</t>
  </si>
  <si>
    <t>Reparador de maquinaria textil</t>
  </si>
  <si>
    <t>72333.033</t>
  </si>
  <si>
    <t>Reparador de máquinas cardadoras</t>
  </si>
  <si>
    <t>72333.034</t>
  </si>
  <si>
    <t>Reparador de máquinas de coser</t>
  </si>
  <si>
    <t>72333.035</t>
  </si>
  <si>
    <t>Reparador de telares</t>
  </si>
  <si>
    <t>72333.036</t>
  </si>
  <si>
    <t>Técnico mecánica maquinaria marroquinería</t>
  </si>
  <si>
    <t>72333.037</t>
  </si>
  <si>
    <t>Técnico mecánico de máquinas de confección industrial</t>
  </si>
  <si>
    <t>72333.038</t>
  </si>
  <si>
    <t>Técnico mecánico en maquinaria textil</t>
  </si>
  <si>
    <t>72334</t>
  </si>
  <si>
    <t>Marineros de sala de máquinas</t>
  </si>
  <si>
    <t>72334.001</t>
  </si>
  <si>
    <t>Aceitador engrasador de buques</t>
  </si>
  <si>
    <t>72334.002</t>
  </si>
  <si>
    <t>Ajustador de motores marinos</t>
  </si>
  <si>
    <t>72334.003</t>
  </si>
  <si>
    <t>Engrasador de barcos</t>
  </si>
  <si>
    <t>72334.004</t>
  </si>
  <si>
    <t>Engrasador de cuarto de máquinas</t>
  </si>
  <si>
    <t>72334.005</t>
  </si>
  <si>
    <t>Lubricador de máquina marina</t>
  </si>
  <si>
    <t>72334.006</t>
  </si>
  <si>
    <t>Marinero de sala de máquinas</t>
  </si>
  <si>
    <t>72334.007</t>
  </si>
  <si>
    <t>Mecánico de sala de máquinas de barcos</t>
  </si>
  <si>
    <t>72334.008</t>
  </si>
  <si>
    <t>Mecánico naval</t>
  </si>
  <si>
    <t>72334.009</t>
  </si>
  <si>
    <t>Tripulante de cuarto de máquinas en embarcación</t>
  </si>
  <si>
    <t>72335</t>
  </si>
  <si>
    <t>Auxiliares en automatización e instrumentación industrial</t>
  </si>
  <si>
    <t>72335.001</t>
  </si>
  <si>
    <t>Auxiliar técnico de automatización</t>
  </si>
  <si>
    <t>72335.002</t>
  </si>
  <si>
    <t>Auxiliar técnico de instrumentación en industria petrolera</t>
  </si>
  <si>
    <t>72335.003</t>
  </si>
  <si>
    <t>Auxiliar técnico de instrumentación y automatización industrial</t>
  </si>
  <si>
    <t>72335.004</t>
  </si>
  <si>
    <t>Ayudante técnico de automatización</t>
  </si>
  <si>
    <t>72335.005</t>
  </si>
  <si>
    <t>Ayudante técnico de instrumentación en industria petrolera</t>
  </si>
  <si>
    <t>72335.006</t>
  </si>
  <si>
    <t>Ayudante técnico de instrumentación y automatización industrial</t>
  </si>
  <si>
    <t>72335.007</t>
  </si>
  <si>
    <t>Ayudante técnico instrumentista</t>
  </si>
  <si>
    <t>7234</t>
  </si>
  <si>
    <t>Reparadores de bicicletas y afines</t>
  </si>
  <si>
    <t>72340</t>
  </si>
  <si>
    <t>72340.001</t>
  </si>
  <si>
    <t>Mecánico de bicicletas</t>
  </si>
  <si>
    <t>72340.002</t>
  </si>
  <si>
    <t>Reparador de bicicletas</t>
  </si>
  <si>
    <t>72340.003</t>
  </si>
  <si>
    <t>Reparador de cochecitos de niño</t>
  </si>
  <si>
    <t>72340.004</t>
  </si>
  <si>
    <t>Reparador de silla de ruedas</t>
  </si>
  <si>
    <t>73</t>
  </si>
  <si>
    <t>ARTESANOS Y OPERARIOS DE LAS ARTES GRÁFICAS Y AFINES</t>
  </si>
  <si>
    <t>731</t>
  </si>
  <si>
    <t>Artesanos de precisión, alfarería, cerámica y vidrio</t>
  </si>
  <si>
    <t>7311</t>
  </si>
  <si>
    <t>Mecánicos y reparadores de instrumentos de precisión</t>
  </si>
  <si>
    <t>73110</t>
  </si>
  <si>
    <t>73110.001</t>
  </si>
  <si>
    <t>Ajustador de balanzas</t>
  </si>
  <si>
    <t>73110.002</t>
  </si>
  <si>
    <t>Ajustador equipos de meteorología</t>
  </si>
  <si>
    <t>73110.003</t>
  </si>
  <si>
    <t>Ajustador óptico de precisión</t>
  </si>
  <si>
    <t>73110.004</t>
  </si>
  <si>
    <t>Calibrador de instrumentos de precisión</t>
  </si>
  <si>
    <t>73110.005</t>
  </si>
  <si>
    <t>Mecánico de balanzas</t>
  </si>
  <si>
    <t>73110.006</t>
  </si>
  <si>
    <t>Mecánico de instrumentos de cirugía</t>
  </si>
  <si>
    <t>73110.007</t>
  </si>
  <si>
    <t>Mecánico de instrumentos de precisión</t>
  </si>
  <si>
    <t>73110.008</t>
  </si>
  <si>
    <t>Mecánico de instrumentos quirúrgicos</t>
  </si>
  <si>
    <t>73110.009</t>
  </si>
  <si>
    <t>Operario de acabados de relojería</t>
  </si>
  <si>
    <t>73110.010</t>
  </si>
  <si>
    <t>Pulidor de relojería</t>
  </si>
  <si>
    <t>73110.011</t>
  </si>
  <si>
    <t>Relojero</t>
  </si>
  <si>
    <t>73110.012</t>
  </si>
  <si>
    <t>Reparador de balanzas</t>
  </si>
  <si>
    <t>73110.013</t>
  </si>
  <si>
    <t>Reparador de cámaras fotográficas</t>
  </si>
  <si>
    <t>73110.014</t>
  </si>
  <si>
    <t>Reparador de equipo fotográfico</t>
  </si>
  <si>
    <t>73110.015</t>
  </si>
  <si>
    <t>Reparador de equipo médico</t>
  </si>
  <si>
    <t>73110.016</t>
  </si>
  <si>
    <t>Reparador de instrumentos de odontología</t>
  </si>
  <si>
    <t>73110.017</t>
  </si>
  <si>
    <t>Reparador de instrumentos ópticos</t>
  </si>
  <si>
    <t>73110.018</t>
  </si>
  <si>
    <t>Reparador de medidores de agua</t>
  </si>
  <si>
    <t>73110.019</t>
  </si>
  <si>
    <t>Reparador de medidores de energía eléctrica</t>
  </si>
  <si>
    <t>73110.020</t>
  </si>
  <si>
    <t>Reparador de medidores de gas</t>
  </si>
  <si>
    <t>73110.021</t>
  </si>
  <si>
    <t>Reparador de relojes</t>
  </si>
  <si>
    <t>73110.022</t>
  </si>
  <si>
    <t>Técnico reparador de relojes mecánicos</t>
  </si>
  <si>
    <t>7312</t>
  </si>
  <si>
    <t>Fabricantes y afinadores de instrumentos musicales</t>
  </si>
  <si>
    <t>73120</t>
  </si>
  <si>
    <t>73120.001</t>
  </si>
  <si>
    <t>Afinador de acordeón</t>
  </si>
  <si>
    <t>73120.002</t>
  </si>
  <si>
    <t>Afinador de instrumentos de cuerda frotada</t>
  </si>
  <si>
    <t>73120.003</t>
  </si>
  <si>
    <t>Afinador de instrumentos de cuerda pulsada</t>
  </si>
  <si>
    <t>73120.004</t>
  </si>
  <si>
    <t>Afinador de instrumentos de músicas tradicionales</t>
  </si>
  <si>
    <t>73120.005</t>
  </si>
  <si>
    <t>Afinador de instrumentos de percusión</t>
  </si>
  <si>
    <t>73120.006</t>
  </si>
  <si>
    <t xml:space="preserve">Afinador de instrumentos de viento </t>
  </si>
  <si>
    <t>73120.007</t>
  </si>
  <si>
    <t>Afinador de instrumentos de viento madera</t>
  </si>
  <si>
    <t>73120.008</t>
  </si>
  <si>
    <t>Afinador de instrumentos de viento metal</t>
  </si>
  <si>
    <t>73120.009</t>
  </si>
  <si>
    <t>Afinador de instrumentos musicales</t>
  </si>
  <si>
    <t>73120.010</t>
  </si>
  <si>
    <t>Afinador de órgano</t>
  </si>
  <si>
    <t>73120.011</t>
  </si>
  <si>
    <t>Afinador de piano</t>
  </si>
  <si>
    <t>73120.012</t>
  </si>
  <si>
    <t>Artesano de instrumentos musicales</t>
  </si>
  <si>
    <t>73120.013</t>
  </si>
  <si>
    <t>Ensamblador instrumentos musicales</t>
  </si>
  <si>
    <t>73120.014</t>
  </si>
  <si>
    <t>Fabricante afinador de instrumentos de músicas tradicionales</t>
  </si>
  <si>
    <t>73120.015</t>
  </si>
  <si>
    <t>Fabricante de acordeón</t>
  </si>
  <si>
    <t>73120.016</t>
  </si>
  <si>
    <t>Fabricante de instrumentos de cuerda</t>
  </si>
  <si>
    <t>73120.017</t>
  </si>
  <si>
    <t>Fabricante de instrumentos de cuerda frotada</t>
  </si>
  <si>
    <t>73120.018</t>
  </si>
  <si>
    <t>Fabricante de instrumentos de cuerda pulsada</t>
  </si>
  <si>
    <t>73120.019</t>
  </si>
  <si>
    <t>Fabricante de instrumentos de madera</t>
  </si>
  <si>
    <t>73120.020</t>
  </si>
  <si>
    <t>Fabricante de instrumentos de músicas tradicionales</t>
  </si>
  <si>
    <t>73120.021</t>
  </si>
  <si>
    <t>Fabricante de instrumentos de percusión</t>
  </si>
  <si>
    <t>73120.022</t>
  </si>
  <si>
    <t>Fabricante de instrumentos de viento</t>
  </si>
  <si>
    <t>73120.023</t>
  </si>
  <si>
    <t>Fabricante de instrumentos de viento madera</t>
  </si>
  <si>
    <t>73120.024</t>
  </si>
  <si>
    <t>Fabricante de instrumentos de viento metal</t>
  </si>
  <si>
    <t>73120.025</t>
  </si>
  <si>
    <t>Fabricante de órgano</t>
  </si>
  <si>
    <t>73120.026</t>
  </si>
  <si>
    <t>Fabricante de piano</t>
  </si>
  <si>
    <t>73120.027</t>
  </si>
  <si>
    <t>Fabricante de piezas para instrumentos musicales</t>
  </si>
  <si>
    <t>73120.028</t>
  </si>
  <si>
    <t>Fabricante y ensamblador de instrumentos musicales</t>
  </si>
  <si>
    <t>73120.029</t>
  </si>
  <si>
    <t>Luthier</t>
  </si>
  <si>
    <t>73120.030</t>
  </si>
  <si>
    <t>Organero fabricante fuelles</t>
  </si>
  <si>
    <t>73120.031</t>
  </si>
  <si>
    <t>Reparador de acordeón</t>
  </si>
  <si>
    <t>73120.032</t>
  </si>
  <si>
    <t>Reparador de instrumentos de cuerda frotada</t>
  </si>
  <si>
    <t>73120.033</t>
  </si>
  <si>
    <t>Reparador de instrumentos de cuerda pulsada</t>
  </si>
  <si>
    <t>73120.034</t>
  </si>
  <si>
    <t xml:space="preserve">Reparador de instrumentos de músicas tradicionales </t>
  </si>
  <si>
    <t>73120.035</t>
  </si>
  <si>
    <t>Reparador de instrumentos de percusión sinfónica</t>
  </si>
  <si>
    <t>73120.036</t>
  </si>
  <si>
    <t>Reparador de instrumentos de viento</t>
  </si>
  <si>
    <t>73120.037</t>
  </si>
  <si>
    <t>Reparador de instrumentos de viento madera</t>
  </si>
  <si>
    <t>73120.038</t>
  </si>
  <si>
    <t>Reparador de instrumentos de viento metal</t>
  </si>
  <si>
    <t>73120.039</t>
  </si>
  <si>
    <t>Reparador de instrumentos musicales</t>
  </si>
  <si>
    <t>73120.040</t>
  </si>
  <si>
    <t>Reparador de instrumentos musicales de cuerdas</t>
  </si>
  <si>
    <t>73120.041</t>
  </si>
  <si>
    <t>Reparador de instrumentos musicales de percusión</t>
  </si>
  <si>
    <t>73120.042</t>
  </si>
  <si>
    <t>Reparador de instrumentos musicales de viento</t>
  </si>
  <si>
    <t>73120.043</t>
  </si>
  <si>
    <t>Reparador de órganos</t>
  </si>
  <si>
    <t>73120.044</t>
  </si>
  <si>
    <t>Reparador de piano</t>
  </si>
  <si>
    <t>7314</t>
  </si>
  <si>
    <t>Alfareros y ceramistas (barro y arcilla)</t>
  </si>
  <si>
    <t>73140</t>
  </si>
  <si>
    <t>73140.001</t>
  </si>
  <si>
    <t>Acabador de cerámica</t>
  </si>
  <si>
    <t>73140.002</t>
  </si>
  <si>
    <t>Acabador productos cerámica</t>
  </si>
  <si>
    <t>73140.003</t>
  </si>
  <si>
    <t>Alfarero</t>
  </si>
  <si>
    <t>73140.004</t>
  </si>
  <si>
    <t>Amasador de alfarería</t>
  </si>
  <si>
    <t>73140.005</t>
  </si>
  <si>
    <t>Artesano ceramista</t>
  </si>
  <si>
    <t>73140.006</t>
  </si>
  <si>
    <t>Artesano de tallador</t>
  </si>
  <si>
    <t>73140.007</t>
  </si>
  <si>
    <t>Bruñidor</t>
  </si>
  <si>
    <t>73140.008</t>
  </si>
  <si>
    <t>Bruñidor de cerámica</t>
  </si>
  <si>
    <t>73140.009</t>
  </si>
  <si>
    <t>Bruñidor de cerámica artesanal</t>
  </si>
  <si>
    <t>73140.010</t>
  </si>
  <si>
    <t>Calador de cerámica artesanal</t>
  </si>
  <si>
    <t>73140.011</t>
  </si>
  <si>
    <t>Ceramista</t>
  </si>
  <si>
    <t>73140.012</t>
  </si>
  <si>
    <t>Ceramista matricero</t>
  </si>
  <si>
    <t>73140.013</t>
  </si>
  <si>
    <t>Ceramista modelador</t>
  </si>
  <si>
    <t>73140.014</t>
  </si>
  <si>
    <t>Ceramista tornero</t>
  </si>
  <si>
    <t>73140.015</t>
  </si>
  <si>
    <t>Decorador de cerámica</t>
  </si>
  <si>
    <t>73140.016</t>
  </si>
  <si>
    <t>Esmaltador de cerámica artesanal</t>
  </si>
  <si>
    <t>73140.017</t>
  </si>
  <si>
    <t>Fabricante de modelos de arcilla</t>
  </si>
  <si>
    <t>73140.018</t>
  </si>
  <si>
    <t>Fabricante moldes productos de arcilla</t>
  </si>
  <si>
    <t>73140.019</t>
  </si>
  <si>
    <t>Hornero artesanal de cerámica</t>
  </si>
  <si>
    <t>73140.020</t>
  </si>
  <si>
    <t>Hornero de alfarería</t>
  </si>
  <si>
    <t>73140.021</t>
  </si>
  <si>
    <t>Hornero de cerámica artesanal</t>
  </si>
  <si>
    <t>73140.022</t>
  </si>
  <si>
    <t>Matricero de cerámica</t>
  </si>
  <si>
    <t>73140.023</t>
  </si>
  <si>
    <t>Modelador de alfarería</t>
  </si>
  <si>
    <t>73140.024</t>
  </si>
  <si>
    <t>Modelador de cerámica</t>
  </si>
  <si>
    <t>73140.025</t>
  </si>
  <si>
    <t>Moldeador de ladrillos y tejas</t>
  </si>
  <si>
    <t>73140.026</t>
  </si>
  <si>
    <t>Moldeador de objetos de loza y porcelana</t>
  </si>
  <si>
    <t>73140.027</t>
  </si>
  <si>
    <t>Moldeador vaciador cerámica y porcelana</t>
  </si>
  <si>
    <t>73140.028</t>
  </si>
  <si>
    <t>Prensador cerámica</t>
  </si>
  <si>
    <t>73140.029</t>
  </si>
  <si>
    <t>Prensador de cerámica y porcelana</t>
  </si>
  <si>
    <t>73140.030</t>
  </si>
  <si>
    <t>Preparador de moldes cerámica</t>
  </si>
  <si>
    <t>73140.031</t>
  </si>
  <si>
    <t>Pulidor alfarería y porcelana</t>
  </si>
  <si>
    <t>73140.032</t>
  </si>
  <si>
    <t>Pulidor de alfarería</t>
  </si>
  <si>
    <t>73140.033</t>
  </si>
  <si>
    <t>Pulidor de cerámica</t>
  </si>
  <si>
    <t>73140.034</t>
  </si>
  <si>
    <t>Tornero de alfarería</t>
  </si>
  <si>
    <t>73140.035</t>
  </si>
  <si>
    <t>Tornero de cerámica</t>
  </si>
  <si>
    <t>7315</t>
  </si>
  <si>
    <t>Operarios y artesanos de la fabricación, moldeo y acabado del vidrio</t>
  </si>
  <si>
    <t>73151</t>
  </si>
  <si>
    <t>Operarios de fabricación, moldeo y acabado del vidrio</t>
  </si>
  <si>
    <t>73151.001</t>
  </si>
  <si>
    <t>Acabador de bordes de cristal</t>
  </si>
  <si>
    <t>73151.002</t>
  </si>
  <si>
    <t>Biselador</t>
  </si>
  <si>
    <t>73151.003</t>
  </si>
  <si>
    <t>Biselador de vidrio</t>
  </si>
  <si>
    <t>73151.004</t>
  </si>
  <si>
    <t>Cortador cristal</t>
  </si>
  <si>
    <t>73151.005</t>
  </si>
  <si>
    <t>Cortador de cristales</t>
  </si>
  <si>
    <t>73151.006</t>
  </si>
  <si>
    <t>Cortador de cristales de óptica</t>
  </si>
  <si>
    <t>73151.007</t>
  </si>
  <si>
    <t>Cortador de vidrio</t>
  </si>
  <si>
    <t>73151.008</t>
  </si>
  <si>
    <t>Cucharero colada de vidrio</t>
  </si>
  <si>
    <t>73151.009</t>
  </si>
  <si>
    <t>Curvador de tubos de vidrio</t>
  </si>
  <si>
    <t>73151.010</t>
  </si>
  <si>
    <t>Laminador de vidrio</t>
  </si>
  <si>
    <t>73151.011</t>
  </si>
  <si>
    <t>Mezclador de vidrio</t>
  </si>
  <si>
    <t>73151.012</t>
  </si>
  <si>
    <t>Moldeador de vidrio</t>
  </si>
  <si>
    <t>73151.013</t>
  </si>
  <si>
    <t>Operario baño metálico flotación vidrio</t>
  </si>
  <si>
    <t>73151.014</t>
  </si>
  <si>
    <t>Perforador de vidrio</t>
  </si>
  <si>
    <t>73151.015</t>
  </si>
  <si>
    <t>Pulidor de cristales</t>
  </si>
  <si>
    <t>73151.016</t>
  </si>
  <si>
    <t>Pulidor de cristales de óptica</t>
  </si>
  <si>
    <t>73151.017</t>
  </si>
  <si>
    <t>Pulidor de vidrio</t>
  </si>
  <si>
    <t>73151.018</t>
  </si>
  <si>
    <t>Pulidor vidrio y cristal baño ácido</t>
  </si>
  <si>
    <t>73151.019</t>
  </si>
  <si>
    <t>Soplador de vidrio</t>
  </si>
  <si>
    <t>73151.020</t>
  </si>
  <si>
    <t>Tallador cristales óptica</t>
  </si>
  <si>
    <t>73151.021</t>
  </si>
  <si>
    <t>Tallador de cristal</t>
  </si>
  <si>
    <t>73151.022</t>
  </si>
  <si>
    <t>Tornero de vidrio</t>
  </si>
  <si>
    <t>73152</t>
  </si>
  <si>
    <t>Artesanos trabajos en vidrio</t>
  </si>
  <si>
    <t>73152.001</t>
  </si>
  <si>
    <t>Artesano decorador de vidrio</t>
  </si>
  <si>
    <t>73152.002</t>
  </si>
  <si>
    <t>Artesano fundidor de vidrio</t>
  </si>
  <si>
    <t>73152.003</t>
  </si>
  <si>
    <t>Artesano mosaico en vidrio</t>
  </si>
  <si>
    <t>73152.004</t>
  </si>
  <si>
    <t>Artesano soplador de vidrio</t>
  </si>
  <si>
    <t>73152.005</t>
  </si>
  <si>
    <t>Artesano tallador de vidrio</t>
  </si>
  <si>
    <t>73152.006</t>
  </si>
  <si>
    <t>Artesano trabajo en vidrio</t>
  </si>
  <si>
    <t>73152.007</t>
  </si>
  <si>
    <t>Artesano vitrofusión</t>
  </si>
  <si>
    <t>73152.008</t>
  </si>
  <si>
    <t>Artista del vidrio</t>
  </si>
  <si>
    <t>73152.009</t>
  </si>
  <si>
    <t>Vitralista</t>
  </si>
  <si>
    <t>7316</t>
  </si>
  <si>
    <t>Rotulistas, pintores decorativos y grabadores</t>
  </si>
  <si>
    <t>73160</t>
  </si>
  <si>
    <t>73160.001</t>
  </si>
  <si>
    <t>Aguafuertista de vidrio</t>
  </si>
  <si>
    <t>73160.002</t>
  </si>
  <si>
    <t>Azogador de espejos</t>
  </si>
  <si>
    <t>73160.003</t>
  </si>
  <si>
    <t>Calcador cerámica decorativa</t>
  </si>
  <si>
    <t>73160.004</t>
  </si>
  <si>
    <t>Esmaltador de artículos de metal</t>
  </si>
  <si>
    <t>73160.005</t>
  </si>
  <si>
    <t>Esmaltador de cerámica</t>
  </si>
  <si>
    <t>73160.006</t>
  </si>
  <si>
    <t>Esmaltador de cerámica de inmersión</t>
  </si>
  <si>
    <t>73160.007</t>
  </si>
  <si>
    <t>Esmaltador de manufactura</t>
  </si>
  <si>
    <t>73160.008</t>
  </si>
  <si>
    <t>Esmaltador de vidrio</t>
  </si>
  <si>
    <t>73160.009</t>
  </si>
  <si>
    <t>Esmaltador porcelana inmersión</t>
  </si>
  <si>
    <t>73160.010</t>
  </si>
  <si>
    <t>Esmerilador de vidrio decorativo de chorro de arena</t>
  </si>
  <si>
    <t>73160.011</t>
  </si>
  <si>
    <t>Estampador artesanal</t>
  </si>
  <si>
    <t>73160.012</t>
  </si>
  <si>
    <t>Estampador decorador de cerámica</t>
  </si>
  <si>
    <t>73160.013</t>
  </si>
  <si>
    <t>Filetero de decoración cerámica y porcelana</t>
  </si>
  <si>
    <t>73160.014</t>
  </si>
  <si>
    <t>Filetero decorador cerámica y porcelana</t>
  </si>
  <si>
    <t>73160.015</t>
  </si>
  <si>
    <t>Grabador de cristal</t>
  </si>
  <si>
    <t>73160.016</t>
  </si>
  <si>
    <t>Grabador de vidrio</t>
  </si>
  <si>
    <t>73160.017</t>
  </si>
  <si>
    <t>Grabador de vidrio agua fuerte</t>
  </si>
  <si>
    <t>73160.018</t>
  </si>
  <si>
    <t>Grabador de vidrio decorativo pantógrafo</t>
  </si>
  <si>
    <t>73160.019</t>
  </si>
  <si>
    <t>Grabador de vidrio muela</t>
  </si>
  <si>
    <t>73160.020</t>
  </si>
  <si>
    <t>Grabador de vidrio y cristal cera</t>
  </si>
  <si>
    <t>73160.021</t>
  </si>
  <si>
    <t>Iluminador de loza y porcelana</t>
  </si>
  <si>
    <t>73160.022</t>
  </si>
  <si>
    <t>Laquista de muebles</t>
  </si>
  <si>
    <t>73160.023</t>
  </si>
  <si>
    <t>Litógrafo de cerámica decorativa</t>
  </si>
  <si>
    <t>73160.024</t>
  </si>
  <si>
    <t>Operario de marcación</t>
  </si>
  <si>
    <t>73160.025</t>
  </si>
  <si>
    <t>Pintor cerámica a pistola</t>
  </si>
  <si>
    <t>73160.026</t>
  </si>
  <si>
    <t>Pintor de avisos publicitarios</t>
  </si>
  <si>
    <t>73160.027</t>
  </si>
  <si>
    <t>Pintor de cerámica</t>
  </si>
  <si>
    <t>73160.028</t>
  </si>
  <si>
    <t>Pintor de cerámica con pistola</t>
  </si>
  <si>
    <t>73160.029</t>
  </si>
  <si>
    <t>Pintor de cerámica inmersión</t>
  </si>
  <si>
    <t>73160.030</t>
  </si>
  <si>
    <t>Pintor de letreros</t>
  </si>
  <si>
    <t>73160.031</t>
  </si>
  <si>
    <t>Pintor de rótulos para anuncios</t>
  </si>
  <si>
    <t>73160.032</t>
  </si>
  <si>
    <t>Pintor decorador cerámica</t>
  </si>
  <si>
    <t>73160.033</t>
  </si>
  <si>
    <t>Pintor decorador vidrio</t>
  </si>
  <si>
    <t>73160.034</t>
  </si>
  <si>
    <t>Pintor decorativo</t>
  </si>
  <si>
    <t>73160.035</t>
  </si>
  <si>
    <t>Pintor decorativo de alfarería</t>
  </si>
  <si>
    <t>73160.036</t>
  </si>
  <si>
    <t>Pintor decorativo de cerámica a mano</t>
  </si>
  <si>
    <t>73160.037</t>
  </si>
  <si>
    <t>Pintor decorativo de cerámica pulverización</t>
  </si>
  <si>
    <t>73160.038</t>
  </si>
  <si>
    <t>Pintor decorativo de vidrio</t>
  </si>
  <si>
    <t>73160.039</t>
  </si>
  <si>
    <t>Pintor decorativo esmaltador de cerámica con pistola</t>
  </si>
  <si>
    <t>73160.040</t>
  </si>
  <si>
    <t>Polichador de acabado de muebles</t>
  </si>
  <si>
    <t>73160.041</t>
  </si>
  <si>
    <t>Pulidor de muebles</t>
  </si>
  <si>
    <t>73160.042</t>
  </si>
  <si>
    <t>Redactor de carteles</t>
  </si>
  <si>
    <t>73160.043</t>
  </si>
  <si>
    <t>Retocador de acabado de muebles</t>
  </si>
  <si>
    <t>73160.044</t>
  </si>
  <si>
    <t>Retocador de cerámica decorativa</t>
  </si>
  <si>
    <t>73160.045</t>
  </si>
  <si>
    <t>Rotulista</t>
  </si>
  <si>
    <t>732</t>
  </si>
  <si>
    <t>Oficiales y operarios de las artes gráficas</t>
  </si>
  <si>
    <t>7321</t>
  </si>
  <si>
    <t>Preimpresores, tipógrafos y afines</t>
  </si>
  <si>
    <t>73211</t>
  </si>
  <si>
    <t>Pre-impresores y pre-prensistas de artes gráficas</t>
  </si>
  <si>
    <t>73211.001</t>
  </si>
  <si>
    <t>Ayudante de armado de artes gráficas</t>
  </si>
  <si>
    <t>73211.002</t>
  </si>
  <si>
    <t>Ayudante de litografía de impresora de paquete a paquete</t>
  </si>
  <si>
    <t>73211.003</t>
  </si>
  <si>
    <t>Cajista compaginador</t>
  </si>
  <si>
    <t>73211.004</t>
  </si>
  <si>
    <t>Cajista de composición manual</t>
  </si>
  <si>
    <t>73211.005</t>
  </si>
  <si>
    <t>Clisador de galvanotipia</t>
  </si>
  <si>
    <t>73211.006</t>
  </si>
  <si>
    <t>Clisador de grabado al aguafuerte</t>
  </si>
  <si>
    <t>73211.007</t>
  </si>
  <si>
    <t>Clisador fotograbador de imprenta</t>
  </si>
  <si>
    <t>73211.008</t>
  </si>
  <si>
    <t>Compaginador de fotocomposición</t>
  </si>
  <si>
    <t>73211.009</t>
  </si>
  <si>
    <t>Compositor de prensa</t>
  </si>
  <si>
    <t>73211.010</t>
  </si>
  <si>
    <t>Estereotipista de imprenta</t>
  </si>
  <si>
    <t>73211.011</t>
  </si>
  <si>
    <t>Fotocompositor</t>
  </si>
  <si>
    <t>73211.012</t>
  </si>
  <si>
    <t>Fotograbador</t>
  </si>
  <si>
    <t>73211.013</t>
  </si>
  <si>
    <t>Fotograbador de línea de imprenta</t>
  </si>
  <si>
    <t>73211.014</t>
  </si>
  <si>
    <t>Fotolitógrafo</t>
  </si>
  <si>
    <t>73211.015</t>
  </si>
  <si>
    <t>Fotomecánico</t>
  </si>
  <si>
    <t>73211.016</t>
  </si>
  <si>
    <t>Grabador a mano de imprenta declisés de madera, caucho o linóleo</t>
  </si>
  <si>
    <t>73211.017</t>
  </si>
  <si>
    <t>Grabador al aguafuerte impresión</t>
  </si>
  <si>
    <t>73211.018</t>
  </si>
  <si>
    <t>Grabador con cilindros metálicos de impresión</t>
  </si>
  <si>
    <t>73211.019</t>
  </si>
  <si>
    <t>Grabador de fotograbado de imprenta</t>
  </si>
  <si>
    <t>73211.020</t>
  </si>
  <si>
    <t>Grabador de huecograbado</t>
  </si>
  <si>
    <t>73211.021</t>
  </si>
  <si>
    <t>Grabador de pantógrafo de imprenta</t>
  </si>
  <si>
    <t>73211.022</t>
  </si>
  <si>
    <t>Grabador de planchas de impresión</t>
  </si>
  <si>
    <t>73211.023</t>
  </si>
  <si>
    <t>Impresor de pruebas</t>
  </si>
  <si>
    <t>73211.024</t>
  </si>
  <si>
    <t>Litograbador punteado de imprenta</t>
  </si>
  <si>
    <t>73211.025</t>
  </si>
  <si>
    <t>Matricero de imprenta</t>
  </si>
  <si>
    <t>73211.026</t>
  </si>
  <si>
    <t>Montador de planchas de impresión</t>
  </si>
  <si>
    <t>73211.027</t>
  </si>
  <si>
    <t>Montajista de planchas de fotopolímero</t>
  </si>
  <si>
    <t>73211.028</t>
  </si>
  <si>
    <t>Montajista finalizador de color</t>
  </si>
  <si>
    <t>73211.029</t>
  </si>
  <si>
    <t>Montajista finalizador de línea</t>
  </si>
  <si>
    <t>73211.030</t>
  </si>
  <si>
    <t>Montajista finalizador digital</t>
  </si>
  <si>
    <t>73211.031</t>
  </si>
  <si>
    <t>Operario archivo de planchas</t>
  </si>
  <si>
    <t>73211.032</t>
  </si>
  <si>
    <t>Operario cámara de fotograbado</t>
  </si>
  <si>
    <t>73211.033</t>
  </si>
  <si>
    <t>Operario de cámara de artes gráficas</t>
  </si>
  <si>
    <t>73211.034</t>
  </si>
  <si>
    <t>Operario de CDI - CTP</t>
  </si>
  <si>
    <t>73211.035</t>
  </si>
  <si>
    <t>Operario de composición fototipia</t>
  </si>
  <si>
    <t>73211.036</t>
  </si>
  <si>
    <t>Operario de fotocomposición</t>
  </si>
  <si>
    <t>73211.037</t>
  </si>
  <si>
    <t>Operario de fotomecánica</t>
  </si>
  <si>
    <t>73211.038</t>
  </si>
  <si>
    <t>Operario de preimpresión</t>
  </si>
  <si>
    <t>73211.039</t>
  </si>
  <si>
    <t>Operario de preprensado de imprenta</t>
  </si>
  <si>
    <t>73211.040</t>
  </si>
  <si>
    <t>Operario de pruebas de color</t>
  </si>
  <si>
    <t>73211.041</t>
  </si>
  <si>
    <t>Operario de publicación asistida por computador</t>
  </si>
  <si>
    <t>73211.042</t>
  </si>
  <si>
    <t>Operario litográfico de impresora paquete a paquete</t>
  </si>
  <si>
    <t>73211.043</t>
  </si>
  <si>
    <t>Operario pre-prensa</t>
  </si>
  <si>
    <t>73211.044</t>
  </si>
  <si>
    <t>Pantografista de imprenta</t>
  </si>
  <si>
    <t>73211.045</t>
  </si>
  <si>
    <t>Pasador de imprenta</t>
  </si>
  <si>
    <t>73211.046</t>
  </si>
  <si>
    <t>Planchista preimpresión</t>
  </si>
  <si>
    <t>73211.047</t>
  </si>
  <si>
    <t>Preparador cilindro impresión</t>
  </si>
  <si>
    <t>73211.048</t>
  </si>
  <si>
    <t>Preparador clisés tamigrafía silk screen</t>
  </si>
  <si>
    <t>73211.049</t>
  </si>
  <si>
    <t>Preparador de pantallas</t>
  </si>
  <si>
    <t>73211.050</t>
  </si>
  <si>
    <t>Preparador de planchas de imprenta de braille</t>
  </si>
  <si>
    <t>73211.051</t>
  </si>
  <si>
    <t>Preparador de planchas para impresión</t>
  </si>
  <si>
    <t>73211.052</t>
  </si>
  <si>
    <t>Pre-prensista de artes gráficas</t>
  </si>
  <si>
    <t>73211.053</t>
  </si>
  <si>
    <t>Retocador de fotograbado</t>
  </si>
  <si>
    <t>73211.054</t>
  </si>
  <si>
    <t>Retocador de planchas de impresión</t>
  </si>
  <si>
    <t>73211.055</t>
  </si>
  <si>
    <t>Retocador de planchas de impresión de fotograbado</t>
  </si>
  <si>
    <t>73211.056</t>
  </si>
  <si>
    <t>Retocador de planchas de impresión de imprenta</t>
  </si>
  <si>
    <t>73211.057</t>
  </si>
  <si>
    <t>Retocador fotográfico digital</t>
  </si>
  <si>
    <t>73211.058</t>
  </si>
  <si>
    <t>Técnico electrónico de preimpresión</t>
  </si>
  <si>
    <t>73211.059</t>
  </si>
  <si>
    <t>Técnico en pre-impresión</t>
  </si>
  <si>
    <t>73211.060</t>
  </si>
  <si>
    <t>Tirador de pruebas clisés de grabados de imprenta</t>
  </si>
  <si>
    <t>73211.061</t>
  </si>
  <si>
    <t>Transportador de litografía</t>
  </si>
  <si>
    <t>73212</t>
  </si>
  <si>
    <t>Tipógrafos</t>
  </si>
  <si>
    <t>73212.001</t>
  </si>
  <si>
    <t>Ajustador operador de máquina fundidora de tipos</t>
  </si>
  <si>
    <t>73212.002</t>
  </si>
  <si>
    <t>Armador de páginas</t>
  </si>
  <si>
    <t>73212.003</t>
  </si>
  <si>
    <t>Armador de tipografía</t>
  </si>
  <si>
    <t>73212.004</t>
  </si>
  <si>
    <t>Cajista</t>
  </si>
  <si>
    <t>73212.005</t>
  </si>
  <si>
    <t>Cajista armador de moldes de impresión</t>
  </si>
  <si>
    <t>73212.006</t>
  </si>
  <si>
    <t>Cajista de composición mecánica de linotipia</t>
  </si>
  <si>
    <t>73212.007</t>
  </si>
  <si>
    <t>Finalizador de planchas de impresión</t>
  </si>
  <si>
    <t>73212.008</t>
  </si>
  <si>
    <t>Fotolitograbador de imprenta</t>
  </si>
  <si>
    <t>73212.009</t>
  </si>
  <si>
    <t>Fundidor de monotipia y tipos sueltos</t>
  </si>
  <si>
    <t>73212.010</t>
  </si>
  <si>
    <t>Grabador cilindros de impresión</t>
  </si>
  <si>
    <t>73212.011</t>
  </si>
  <si>
    <t>Impresor de planchas flexográficas</t>
  </si>
  <si>
    <t>73212.012</t>
  </si>
  <si>
    <t>Linotipista</t>
  </si>
  <si>
    <t>73212.013</t>
  </si>
  <si>
    <t>Litograbador</t>
  </si>
  <si>
    <t>73212.014</t>
  </si>
  <si>
    <t>Litógrafo de imprenta</t>
  </si>
  <si>
    <t>73212.015</t>
  </si>
  <si>
    <t>Monotipista</t>
  </si>
  <si>
    <t>73212.016</t>
  </si>
  <si>
    <t>Operario de máquina tipográfica</t>
  </si>
  <si>
    <t>73212.017</t>
  </si>
  <si>
    <t>Operario de prensa tipográfica</t>
  </si>
  <si>
    <t>73212.018</t>
  </si>
  <si>
    <t>Operario de sistemas de procesamiento de imagen</t>
  </si>
  <si>
    <t>73212.019</t>
  </si>
  <si>
    <t>Tipógrafo</t>
  </si>
  <si>
    <t>73212.020</t>
  </si>
  <si>
    <t>Tirador de pruebas de clisés de imprenta</t>
  </si>
  <si>
    <t>7322</t>
  </si>
  <si>
    <t>Impresores de artes gráficas</t>
  </si>
  <si>
    <t>73220</t>
  </si>
  <si>
    <t>73220.001</t>
  </si>
  <si>
    <t>Impresor a la plancha</t>
  </si>
  <si>
    <t>73220.002</t>
  </si>
  <si>
    <t>Impresor de textiles</t>
  </si>
  <si>
    <t>73220.003</t>
  </si>
  <si>
    <t>Impresor digital</t>
  </si>
  <si>
    <t>73220.004</t>
  </si>
  <si>
    <t>Impresor digital gran formato</t>
  </si>
  <si>
    <t>73220.005</t>
  </si>
  <si>
    <t>Impresor en artes gráficas</t>
  </si>
  <si>
    <t>73220.006</t>
  </si>
  <si>
    <t>Impresor en serigrafía</t>
  </si>
  <si>
    <t>73220.007</t>
  </si>
  <si>
    <t>Impresor flexográfico</t>
  </si>
  <si>
    <t>73220.008</t>
  </si>
  <si>
    <t>Inspector de control de calidad de impresión</t>
  </si>
  <si>
    <t>73220.009</t>
  </si>
  <si>
    <t>Litógrafo de multilith</t>
  </si>
  <si>
    <t>73220.010</t>
  </si>
  <si>
    <t>Operador de alimentación en impresión</t>
  </si>
  <si>
    <t>73220.011</t>
  </si>
  <si>
    <t>Operador de cámara de impresión</t>
  </si>
  <si>
    <t>73220.012</t>
  </si>
  <si>
    <t>Operador de cámara de separación de color de impresión</t>
  </si>
  <si>
    <t>73220.013</t>
  </si>
  <si>
    <t>Operador de impresora de serigrafía</t>
  </si>
  <si>
    <t>73220.014</t>
  </si>
  <si>
    <t>Operador de impresora flexográfica</t>
  </si>
  <si>
    <t>73220.015</t>
  </si>
  <si>
    <t>Operador de impresora láser</t>
  </si>
  <si>
    <t>73220.016</t>
  </si>
  <si>
    <t>Operador de impresora multilith</t>
  </si>
  <si>
    <t>73220.017</t>
  </si>
  <si>
    <t>Operador de litográfica rotativa</t>
  </si>
  <si>
    <t>73220.018</t>
  </si>
  <si>
    <t>Operador de máquina de impresión de plásticos</t>
  </si>
  <si>
    <t>73220.019</t>
  </si>
  <si>
    <t>Operador de máquina de impresión de textiles</t>
  </si>
  <si>
    <t>73220.020</t>
  </si>
  <si>
    <t>Operador de máquina de impresión digital</t>
  </si>
  <si>
    <t>73220.021</t>
  </si>
  <si>
    <t>Operador de máquina de impresión offset</t>
  </si>
  <si>
    <t>73220.022</t>
  </si>
  <si>
    <t>Operador de máquina de impresión pequeña</t>
  </si>
  <si>
    <t>73220.023</t>
  </si>
  <si>
    <t>Operador de máquina de impresión rotativa</t>
  </si>
  <si>
    <t>73220.024</t>
  </si>
  <si>
    <t>Operador de máquina de impresión screen</t>
  </si>
  <si>
    <t>73220.025</t>
  </si>
  <si>
    <t>Operador de máquina de impresión y acabado</t>
  </si>
  <si>
    <t>73220.026</t>
  </si>
  <si>
    <t>Operador de máquina de litografía</t>
  </si>
  <si>
    <t>73220.027</t>
  </si>
  <si>
    <t>Operador de máquina fotocopiadora</t>
  </si>
  <si>
    <t>73220.028</t>
  </si>
  <si>
    <t>Operador de máquina imprenta</t>
  </si>
  <si>
    <t>73220.029</t>
  </si>
  <si>
    <t>Operador de máquina imprenta fototipia</t>
  </si>
  <si>
    <t>73220.030</t>
  </si>
  <si>
    <t>Operador de máquina imprenta offset</t>
  </si>
  <si>
    <t>73220.031</t>
  </si>
  <si>
    <t>Operador de máquina imprenta prensa offset</t>
  </si>
  <si>
    <t>73220.032</t>
  </si>
  <si>
    <t>Operador de máquina impresora</t>
  </si>
  <si>
    <t>73220.033</t>
  </si>
  <si>
    <t>Operador de máquina impresora flexográfica</t>
  </si>
  <si>
    <t>73220.034</t>
  </si>
  <si>
    <t>Operador de máquina impresora láser</t>
  </si>
  <si>
    <t>73220.035</t>
  </si>
  <si>
    <t>Operador de máquina impresora multilith</t>
  </si>
  <si>
    <t>73220.036</t>
  </si>
  <si>
    <t>Operador de máquina litográfica</t>
  </si>
  <si>
    <t>73220.037</t>
  </si>
  <si>
    <t>Operador de máquina para fundición de tipos de imprenta</t>
  </si>
  <si>
    <t>73220.038</t>
  </si>
  <si>
    <t>Operador de máquina serigrafía</t>
  </si>
  <si>
    <t>73220.039</t>
  </si>
  <si>
    <t>Operador de prensa cilíndrica automática</t>
  </si>
  <si>
    <t>73220.040</t>
  </si>
  <si>
    <t>Operador de prensa de alimentación de hojas grandes</t>
  </si>
  <si>
    <t>73220.041</t>
  </si>
  <si>
    <t>Operador de prensa de fotograbado</t>
  </si>
  <si>
    <t>73220.042</t>
  </si>
  <si>
    <t>Operador de prensa de impresión de papeles pintados</t>
  </si>
  <si>
    <t>73220.043</t>
  </si>
  <si>
    <t>Operador de prensa flexográfica</t>
  </si>
  <si>
    <t>73220.044</t>
  </si>
  <si>
    <t>Operador de prensa litográfica</t>
  </si>
  <si>
    <t>73220.045</t>
  </si>
  <si>
    <t>Operador de prensa litográfica de imprenta</t>
  </si>
  <si>
    <t>73220.046</t>
  </si>
  <si>
    <t>Operador de prensa offset</t>
  </si>
  <si>
    <t>73220.047</t>
  </si>
  <si>
    <t>Operador de prensa rotativa</t>
  </si>
  <si>
    <t>73220.048</t>
  </si>
  <si>
    <t>Operador de prensa rotograbado</t>
  </si>
  <si>
    <t>73220.049</t>
  </si>
  <si>
    <t>Operador máquina de impresión</t>
  </si>
  <si>
    <t>73220.050</t>
  </si>
  <si>
    <t>Operario de estampación de prendas</t>
  </si>
  <si>
    <t>73220.051</t>
  </si>
  <si>
    <t>Operario de estampado de textiles por serigrafía</t>
  </si>
  <si>
    <t>73220.052</t>
  </si>
  <si>
    <t>Operario de máquina de serigrafía</t>
  </si>
  <si>
    <t>73220.053</t>
  </si>
  <si>
    <t>Operario de serigrafía</t>
  </si>
  <si>
    <t>73220.054</t>
  </si>
  <si>
    <t>Operario impresión digital</t>
  </si>
  <si>
    <t>73220.055</t>
  </si>
  <si>
    <t>Operario impresión offset</t>
  </si>
  <si>
    <t>73220.056</t>
  </si>
  <si>
    <t>Operario impresión plásticos</t>
  </si>
  <si>
    <t>73220.057</t>
  </si>
  <si>
    <t>Operario impresión screen</t>
  </si>
  <si>
    <t>73220.058</t>
  </si>
  <si>
    <t>Operario máquina de impresión</t>
  </si>
  <si>
    <t>73220.059</t>
  </si>
  <si>
    <t>Operario máquina litográfica</t>
  </si>
  <si>
    <t>73220.060</t>
  </si>
  <si>
    <t>Picador estarcidores sericigrafía</t>
  </si>
  <si>
    <t>73220.061</t>
  </si>
  <si>
    <t>Picador estarcidores serigrafía</t>
  </si>
  <si>
    <t>73220.062</t>
  </si>
  <si>
    <t>Prensista</t>
  </si>
  <si>
    <t>73220.063</t>
  </si>
  <si>
    <t>Prensista de imprenta</t>
  </si>
  <si>
    <t>73220.064</t>
  </si>
  <si>
    <t>Prensista litógrafo</t>
  </si>
  <si>
    <t>73220.065</t>
  </si>
  <si>
    <t>Prensista multilith</t>
  </si>
  <si>
    <t>73220.066</t>
  </si>
  <si>
    <t>Serigrafísta impresión</t>
  </si>
  <si>
    <t>73220.067</t>
  </si>
  <si>
    <t>Tipógrafo operador de prensa rotograbadora</t>
  </si>
  <si>
    <t>7323</t>
  </si>
  <si>
    <t>Encuadernadores y afines</t>
  </si>
  <si>
    <t>73230</t>
  </si>
  <si>
    <t>73230.001</t>
  </si>
  <si>
    <t>Auxiliar de encuadernación</t>
  </si>
  <si>
    <t>73230.002</t>
  </si>
  <si>
    <t>Ayudante de encuadernación</t>
  </si>
  <si>
    <t>73230.003</t>
  </si>
  <si>
    <t>Cosedor en encuadernación</t>
  </si>
  <si>
    <t>73230.004</t>
  </si>
  <si>
    <t>Dorador de encuadernación</t>
  </si>
  <si>
    <t>73230.005</t>
  </si>
  <si>
    <t>Encolador de encuadernación</t>
  </si>
  <si>
    <t>73230.006</t>
  </si>
  <si>
    <t>Encuadernador</t>
  </si>
  <si>
    <t>73230.007</t>
  </si>
  <si>
    <t>Estampador de oro en hoja</t>
  </si>
  <si>
    <t>73230.008</t>
  </si>
  <si>
    <t>Grabador de encuadernación</t>
  </si>
  <si>
    <t>73230.009</t>
  </si>
  <si>
    <t>Operador de acopladora</t>
  </si>
  <si>
    <t>73230.010</t>
  </si>
  <si>
    <t>Operador de alzadora</t>
  </si>
  <si>
    <t>73230.011</t>
  </si>
  <si>
    <t>Operador de encoladora para encuadernación</t>
  </si>
  <si>
    <t>73230.012</t>
  </si>
  <si>
    <t>Operador de encuadernadora en rústica</t>
  </si>
  <si>
    <t>73230.013</t>
  </si>
  <si>
    <t>Operador de encuadernadora grapadora</t>
  </si>
  <si>
    <t>73230.014</t>
  </si>
  <si>
    <t>Operador de estampación y repujado de encuadernación</t>
  </si>
  <si>
    <t>73230.015</t>
  </si>
  <si>
    <t>Operador de máquina cortadora impresión</t>
  </si>
  <si>
    <t>73230.016</t>
  </si>
  <si>
    <t>Operador de máquina encuadernación y acabado</t>
  </si>
  <si>
    <t>73230.017</t>
  </si>
  <si>
    <t>Operador de máquina encuadernadora</t>
  </si>
  <si>
    <t>73230.018</t>
  </si>
  <si>
    <t>Operador de máquina estampadora encuadernación</t>
  </si>
  <si>
    <t>73230.019</t>
  </si>
  <si>
    <t>Operador de máquina guillotinadora imprenta</t>
  </si>
  <si>
    <t>73230.020</t>
  </si>
  <si>
    <t>Operador de máquina guillotinadora para encuadernación</t>
  </si>
  <si>
    <t>73230.021</t>
  </si>
  <si>
    <t>Operador de máquina troqueladora</t>
  </si>
  <si>
    <t>73230.022</t>
  </si>
  <si>
    <t>Operador de multiencuadernadora</t>
  </si>
  <si>
    <t>73230.023</t>
  </si>
  <si>
    <t>Operador de pequeña encuadernadora</t>
  </si>
  <si>
    <t>73230.024</t>
  </si>
  <si>
    <t>Operador de plegadora</t>
  </si>
  <si>
    <t>73230.025</t>
  </si>
  <si>
    <t>Operador guillotina imprenta</t>
  </si>
  <si>
    <t>73230.026</t>
  </si>
  <si>
    <t>Operador máquina laminadora encuadernación</t>
  </si>
  <si>
    <t>73230.027</t>
  </si>
  <si>
    <t>Operario alzadora encuadernación</t>
  </si>
  <si>
    <t>73230.028</t>
  </si>
  <si>
    <t>Operario de guillotina para imprenta</t>
  </si>
  <si>
    <t>73230.029</t>
  </si>
  <si>
    <t>Operario de plegadora de encuadernación</t>
  </si>
  <si>
    <t>73230.030</t>
  </si>
  <si>
    <t>Operario de terminados y acabados de artes gráficas</t>
  </si>
  <si>
    <t>73230.031</t>
  </si>
  <si>
    <t>Operario encoladora encuadernación</t>
  </si>
  <si>
    <t>73230.032</t>
  </si>
  <si>
    <t>Operario encuadernación</t>
  </si>
  <si>
    <t>73230.033</t>
  </si>
  <si>
    <t>Operario estampado y repujado encuadernación</t>
  </si>
  <si>
    <t>73230.034</t>
  </si>
  <si>
    <t>Recortador de encuadernación</t>
  </si>
  <si>
    <t>73230.035</t>
  </si>
  <si>
    <t>Repujador de encuadernación</t>
  </si>
  <si>
    <t>73230.036</t>
  </si>
  <si>
    <t>Troquelador artes gráficas</t>
  </si>
  <si>
    <t>73230.037</t>
  </si>
  <si>
    <t>Troquelador de encuadernación</t>
  </si>
  <si>
    <t>733</t>
  </si>
  <si>
    <t>Tejedores</t>
  </si>
  <si>
    <t>7331</t>
  </si>
  <si>
    <t>Tejedores con telares</t>
  </si>
  <si>
    <t>73310</t>
  </si>
  <si>
    <t>73310.001</t>
  </si>
  <si>
    <t>Abridor de fibras textiles</t>
  </si>
  <si>
    <t>73310.002</t>
  </si>
  <si>
    <t>Alimentador de cardas</t>
  </si>
  <si>
    <t>73310.003</t>
  </si>
  <si>
    <t>Artesano tejedor</t>
  </si>
  <si>
    <t>73310.004</t>
  </si>
  <si>
    <t>Artesano tejedor de alfombras</t>
  </si>
  <si>
    <t>73310.005</t>
  </si>
  <si>
    <t>Artesano tejedor de telar</t>
  </si>
  <si>
    <t>73310.006</t>
  </si>
  <si>
    <t>Batidor de fibras textiles</t>
  </si>
  <si>
    <t>73310.007</t>
  </si>
  <si>
    <t>Canalero de fibras textiles</t>
  </si>
  <si>
    <t>73310.008</t>
  </si>
  <si>
    <t>Cardador de fibras textiles</t>
  </si>
  <si>
    <t>73310.009</t>
  </si>
  <si>
    <t>Desfibrador de lino o yute</t>
  </si>
  <si>
    <t>73310.010</t>
  </si>
  <si>
    <t>Desmotador de fibras textiles</t>
  </si>
  <si>
    <t>73310.011</t>
  </si>
  <si>
    <t>Emborrador de lana</t>
  </si>
  <si>
    <t>73310.012</t>
  </si>
  <si>
    <t>Mezclador de fibras textiles</t>
  </si>
  <si>
    <t>73310.013</t>
  </si>
  <si>
    <t>Napador de fibras textiles</t>
  </si>
  <si>
    <t>73310.014</t>
  </si>
  <si>
    <t>Operario artesano telar</t>
  </si>
  <si>
    <t>73310.015</t>
  </si>
  <si>
    <t>Operario de tejeduría</t>
  </si>
  <si>
    <t>73310.016</t>
  </si>
  <si>
    <t>Pasador hilos de urdimbre</t>
  </si>
  <si>
    <t>73310.017</t>
  </si>
  <si>
    <t>Peinador de fibras textiles</t>
  </si>
  <si>
    <t>73310.018</t>
  </si>
  <si>
    <t>Preparador lavador de fibras textiles</t>
  </si>
  <si>
    <t>73310.019</t>
  </si>
  <si>
    <t>Rematador de bordes</t>
  </si>
  <si>
    <t>73310.020</t>
  </si>
  <si>
    <t>Tejedor cardador</t>
  </si>
  <si>
    <t>73310.021</t>
  </si>
  <si>
    <t>Tejedor de alfombras</t>
  </si>
  <si>
    <t>73310.022</t>
  </si>
  <si>
    <t>Tejedor de alfombras de telar manual</t>
  </si>
  <si>
    <t>73310.023</t>
  </si>
  <si>
    <t>Tejedor de alfombras en telar</t>
  </si>
  <si>
    <t>73310.024</t>
  </si>
  <si>
    <t>Tejedor de otros telares</t>
  </si>
  <si>
    <t>73310.025</t>
  </si>
  <si>
    <t>Tejedor de telar</t>
  </si>
  <si>
    <t>73310.026</t>
  </si>
  <si>
    <t>Tejedor de telar de cintura</t>
  </si>
  <si>
    <t>73310.027</t>
  </si>
  <si>
    <t>Tejedor de telar horizontal</t>
  </si>
  <si>
    <t>73310.028</t>
  </si>
  <si>
    <t>Torcedor de fibras textiles</t>
  </si>
  <si>
    <t>7332</t>
  </si>
  <si>
    <t>Tejedores con agujas</t>
  </si>
  <si>
    <t>73320</t>
  </si>
  <si>
    <t>73320.001</t>
  </si>
  <si>
    <t>Anudador</t>
  </si>
  <si>
    <t>73320.002</t>
  </si>
  <si>
    <t>Anudador de fibras textiles</t>
  </si>
  <si>
    <t>73320.003</t>
  </si>
  <si>
    <t>Artesano de alfombras de nudo</t>
  </si>
  <si>
    <t>73320.004</t>
  </si>
  <si>
    <t>Artesano de hilados de textiles</t>
  </si>
  <si>
    <t>73320.005</t>
  </si>
  <si>
    <t>Artesano hilandero</t>
  </si>
  <si>
    <t>73320.006</t>
  </si>
  <si>
    <t>Ganchillero a mano</t>
  </si>
  <si>
    <t>73320.007</t>
  </si>
  <si>
    <t>Hilandero</t>
  </si>
  <si>
    <t>73320.008</t>
  </si>
  <si>
    <t>Mallero</t>
  </si>
  <si>
    <t>73320.009</t>
  </si>
  <si>
    <t>Operario de tejido de punto</t>
  </si>
  <si>
    <t>73320.010</t>
  </si>
  <si>
    <t>Redero</t>
  </si>
  <si>
    <t>73320.011</t>
  </si>
  <si>
    <t>Tejedor agujas</t>
  </si>
  <si>
    <t>73320.012</t>
  </si>
  <si>
    <t>Tejedor anudado</t>
  </si>
  <si>
    <t>73320.013</t>
  </si>
  <si>
    <t>Tejedor de punto</t>
  </si>
  <si>
    <t>73320.014</t>
  </si>
  <si>
    <t>Tejedor redes pesca manual</t>
  </si>
  <si>
    <t>7333</t>
  </si>
  <si>
    <t>Otros tejedores</t>
  </si>
  <si>
    <t>73330</t>
  </si>
  <si>
    <t>73330.001</t>
  </si>
  <si>
    <t>Aplicador de tela sobre tela</t>
  </si>
  <si>
    <t>73330.002</t>
  </si>
  <si>
    <t>Artesano bordador</t>
  </si>
  <si>
    <t>73330.003</t>
  </si>
  <si>
    <t>Artesano bordador calador</t>
  </si>
  <si>
    <t>73330.004</t>
  </si>
  <si>
    <t>Artesano fieltrador</t>
  </si>
  <si>
    <t>73330.005</t>
  </si>
  <si>
    <t>Artesano ripiador</t>
  </si>
  <si>
    <t>73330.006</t>
  </si>
  <si>
    <t>Bordador calador</t>
  </si>
  <si>
    <t>73330.007</t>
  </si>
  <si>
    <t>Despepitador de algodón</t>
  </si>
  <si>
    <t>73330.008</t>
  </si>
  <si>
    <t>Esquilador tejedor</t>
  </si>
  <si>
    <t>73330.009</t>
  </si>
  <si>
    <t>Lavador de lana a mano</t>
  </si>
  <si>
    <t>73330.010</t>
  </si>
  <si>
    <t>Tejedor chaquira</t>
  </si>
  <si>
    <t>73330.011</t>
  </si>
  <si>
    <t>Tejedor de bolillos</t>
  </si>
  <si>
    <t>73330.012</t>
  </si>
  <si>
    <t>Tejedor de cinta</t>
  </si>
  <si>
    <t>73330.013</t>
  </si>
  <si>
    <t>Tejedor de cuentas o abalorios</t>
  </si>
  <si>
    <t>73330.014</t>
  </si>
  <si>
    <t>Tejedor de frivolité</t>
  </si>
  <si>
    <t>73330.015</t>
  </si>
  <si>
    <t>Tejedor de macramé</t>
  </si>
  <si>
    <t>73330.016</t>
  </si>
  <si>
    <t>Trabajador de bordado y aplicaciones manuales</t>
  </si>
  <si>
    <t>734</t>
  </si>
  <si>
    <t>Cesteros, mimbreros y sombrereros artesanales</t>
  </si>
  <si>
    <t>7341</t>
  </si>
  <si>
    <t>Cesteros y mimbreros</t>
  </si>
  <si>
    <t>73410</t>
  </si>
  <si>
    <t>73410.001</t>
  </si>
  <si>
    <t>Artesano costurero de trenza</t>
  </si>
  <si>
    <t>73410.002</t>
  </si>
  <si>
    <t>Artesano de fibras</t>
  </si>
  <si>
    <t>73410.003</t>
  </si>
  <si>
    <t>Artesano de fique</t>
  </si>
  <si>
    <t>73410.004</t>
  </si>
  <si>
    <t>Artesano mimbrero</t>
  </si>
  <si>
    <t>73410.005</t>
  </si>
  <si>
    <t>Artesano tejedor de bejucos</t>
  </si>
  <si>
    <t>73410.006</t>
  </si>
  <si>
    <t>Artesano tejedor de cañas</t>
  </si>
  <si>
    <t>73410.007</t>
  </si>
  <si>
    <t>Artesano tejedor de cortezas</t>
  </si>
  <si>
    <t>73410.008</t>
  </si>
  <si>
    <t>Artesano tejedor de mimbre</t>
  </si>
  <si>
    <t>73410.009</t>
  </si>
  <si>
    <t>Artesano tejedor de palmas</t>
  </si>
  <si>
    <t>73410.010</t>
  </si>
  <si>
    <t>Artesano tintorero</t>
  </si>
  <si>
    <t>73410.011</t>
  </si>
  <si>
    <t>Artesano trenzador</t>
  </si>
  <si>
    <t>73410.012</t>
  </si>
  <si>
    <t>Brucero</t>
  </si>
  <si>
    <t>73410.013</t>
  </si>
  <si>
    <t>Cestero</t>
  </si>
  <si>
    <t>73410.014</t>
  </si>
  <si>
    <t>Entrencillador</t>
  </si>
  <si>
    <t>73410.015</t>
  </si>
  <si>
    <t>Escobero</t>
  </si>
  <si>
    <t>73410.016</t>
  </si>
  <si>
    <t>Fabricante artesanal de cepillos</t>
  </si>
  <si>
    <t>73410.017</t>
  </si>
  <si>
    <t>Fabricante artesanal de escobas</t>
  </si>
  <si>
    <t>73410.018</t>
  </si>
  <si>
    <t>Fabricante de brochas</t>
  </si>
  <si>
    <t>73410.019</t>
  </si>
  <si>
    <t>Mimbrero</t>
  </si>
  <si>
    <t>73410.020</t>
  </si>
  <si>
    <t>Tejedor de capazos junco o esparto</t>
  </si>
  <si>
    <t>73410.021</t>
  </si>
  <si>
    <t>Tejedor de fibras naturales</t>
  </si>
  <si>
    <t>73410.022</t>
  </si>
  <si>
    <t>Tejedor de sombrero</t>
  </si>
  <si>
    <t>73410.023</t>
  </si>
  <si>
    <t>Tejedor fique</t>
  </si>
  <si>
    <t>73410.024</t>
  </si>
  <si>
    <t>Tintorero de tintes naturales</t>
  </si>
  <si>
    <t>73410.025</t>
  </si>
  <si>
    <t>Tintorero de tintes sintéticos</t>
  </si>
  <si>
    <t>73410.026</t>
  </si>
  <si>
    <t>Trenzador de cestos</t>
  </si>
  <si>
    <t>7342</t>
  </si>
  <si>
    <t>Sombrereros artesanales</t>
  </si>
  <si>
    <t>73420</t>
  </si>
  <si>
    <t>73420.001</t>
  </si>
  <si>
    <t>Despuchador</t>
  </si>
  <si>
    <t>73420.002</t>
  </si>
  <si>
    <t>Esterillador</t>
  </si>
  <si>
    <t>73420.003</t>
  </si>
  <si>
    <t>Estufador</t>
  </si>
  <si>
    <t>73420.004</t>
  </si>
  <si>
    <t>Hormador de sombreros</t>
  </si>
  <si>
    <t>73420.005</t>
  </si>
  <si>
    <t>Sombrerero</t>
  </si>
  <si>
    <t>73420.006</t>
  </si>
  <si>
    <t>Sombrerero de cortezas vegetales</t>
  </si>
  <si>
    <t>73420.007</t>
  </si>
  <si>
    <t>Sombrerero de fibras tejidas</t>
  </si>
  <si>
    <t>73420.008</t>
  </si>
  <si>
    <t>Sombrerero de fibras vegetales</t>
  </si>
  <si>
    <t>73420.009</t>
  </si>
  <si>
    <t>Sombrerero de fieltros artesanales</t>
  </si>
  <si>
    <t>73420.010</t>
  </si>
  <si>
    <t>Tafiletero</t>
  </si>
  <si>
    <t>73420.011</t>
  </si>
  <si>
    <t>Tafiletero sombrerero</t>
  </si>
  <si>
    <t>73420.012</t>
  </si>
  <si>
    <t>Terminador apretador</t>
  </si>
  <si>
    <t>735</t>
  </si>
  <si>
    <t>Artesanos que realizan trabajos en madera</t>
  </si>
  <si>
    <t>7351</t>
  </si>
  <si>
    <t>Talladores de piezas artesanales de madera</t>
  </si>
  <si>
    <t>73510</t>
  </si>
  <si>
    <t>73510.001</t>
  </si>
  <si>
    <t>Artesano calador de maderable y no maderable</t>
  </si>
  <si>
    <t>73510.002</t>
  </si>
  <si>
    <t>Artesano de artículos de madera</t>
  </si>
  <si>
    <t>73510.003</t>
  </si>
  <si>
    <t>Artesano de madera</t>
  </si>
  <si>
    <t>73510.004</t>
  </si>
  <si>
    <t>Artesano doblador de maderas</t>
  </si>
  <si>
    <t>73510.005</t>
  </si>
  <si>
    <t>Artesano enchapador</t>
  </si>
  <si>
    <t>73510.006</t>
  </si>
  <si>
    <t>Artesano tallador en madera</t>
  </si>
  <si>
    <t>73510.007</t>
  </si>
  <si>
    <t>Artesano tornero en madera</t>
  </si>
  <si>
    <t>73510.008</t>
  </si>
  <si>
    <t>Artesano trabajos en madera</t>
  </si>
  <si>
    <t>73510.009</t>
  </si>
  <si>
    <t>Calador de madera</t>
  </si>
  <si>
    <t>73510.010</t>
  </si>
  <si>
    <t>Curvador de madera</t>
  </si>
  <si>
    <t>73510.011</t>
  </si>
  <si>
    <t>Tallador productos de madera</t>
  </si>
  <si>
    <t>73510.012</t>
  </si>
  <si>
    <t>Trazador labra de madera</t>
  </si>
  <si>
    <t>7352</t>
  </si>
  <si>
    <t>Decoradores de piezas artesanales en madera</t>
  </si>
  <si>
    <t>73520</t>
  </si>
  <si>
    <t>73520.001</t>
  </si>
  <si>
    <t>Artesano de cortezas vegetales</t>
  </si>
  <si>
    <t>73520.002</t>
  </si>
  <si>
    <t>Artesano de juguetes de madera</t>
  </si>
  <si>
    <t>73520.003</t>
  </si>
  <si>
    <t>Artesano de la guadua</t>
  </si>
  <si>
    <t>73520.004</t>
  </si>
  <si>
    <t>Artesano hojillador</t>
  </si>
  <si>
    <t>73520.005</t>
  </si>
  <si>
    <t>Artesano incrustador</t>
  </si>
  <si>
    <t>73520.006</t>
  </si>
  <si>
    <t>Artesano marquetero</t>
  </si>
  <si>
    <t>73520.007</t>
  </si>
  <si>
    <t>Artesano trabajo en guadua</t>
  </si>
  <si>
    <t>73520.008</t>
  </si>
  <si>
    <t>Decorador de objetos maderables y no maderable</t>
  </si>
  <si>
    <t>73520.009</t>
  </si>
  <si>
    <t>Dorador de madera</t>
  </si>
  <si>
    <t>73520.010</t>
  </si>
  <si>
    <t>Enchapador de barniz de pasto</t>
  </si>
  <si>
    <t>73520.011</t>
  </si>
  <si>
    <t>Enchapador de fibras vegetales</t>
  </si>
  <si>
    <t>73520.012</t>
  </si>
  <si>
    <t>Hojillador</t>
  </si>
  <si>
    <t>73520.013</t>
  </si>
  <si>
    <t>Incrustador</t>
  </si>
  <si>
    <t>73520.014</t>
  </si>
  <si>
    <t>Marquetero</t>
  </si>
  <si>
    <t>73520.015</t>
  </si>
  <si>
    <t>Taracero</t>
  </si>
  <si>
    <t>736</t>
  </si>
  <si>
    <t>Joyeros, orfebres, plateros y bisuteros</t>
  </si>
  <si>
    <t>7361</t>
  </si>
  <si>
    <t>Joyeros</t>
  </si>
  <si>
    <t>73610</t>
  </si>
  <si>
    <t>73610.001</t>
  </si>
  <si>
    <t>Artesano de Joyeria</t>
  </si>
  <si>
    <t>73610.002</t>
  </si>
  <si>
    <t>Artesano filigranero</t>
  </si>
  <si>
    <t>73610.003</t>
  </si>
  <si>
    <t>Batidor de oro</t>
  </si>
  <si>
    <t>73610.004</t>
  </si>
  <si>
    <t>Batihoja</t>
  </si>
  <si>
    <t>73610.005</t>
  </si>
  <si>
    <t>Calador de metal</t>
  </si>
  <si>
    <t>73610.006</t>
  </si>
  <si>
    <t>Cincelador de joyería</t>
  </si>
  <si>
    <t>73610.007</t>
  </si>
  <si>
    <t>Colador de joyería</t>
  </si>
  <si>
    <t>73610.008</t>
  </si>
  <si>
    <t xml:space="preserve">Diseñador de joyas </t>
  </si>
  <si>
    <t>73610.009</t>
  </si>
  <si>
    <t>Elaborador de moldes de joyería</t>
  </si>
  <si>
    <t>73610.010</t>
  </si>
  <si>
    <t>Engastador de piedras preciosas</t>
  </si>
  <si>
    <t>73610.011</t>
  </si>
  <si>
    <t>Ensamblador de joyería</t>
  </si>
  <si>
    <t>73610.012</t>
  </si>
  <si>
    <t>Esmaltador</t>
  </si>
  <si>
    <t>73610.013</t>
  </si>
  <si>
    <t>Esmaltador de joyería</t>
  </si>
  <si>
    <t>73610.014</t>
  </si>
  <si>
    <t>Grabador de metales preciosos</t>
  </si>
  <si>
    <t>73610.015</t>
  </si>
  <si>
    <t>Grabador de joyería</t>
  </si>
  <si>
    <t>73610.016</t>
  </si>
  <si>
    <t>Joyero</t>
  </si>
  <si>
    <t>73610.017</t>
  </si>
  <si>
    <t>Joyero de reparación</t>
  </si>
  <si>
    <t>73610.018</t>
  </si>
  <si>
    <t>Joyero engastador</t>
  </si>
  <si>
    <t>73610.019</t>
  </si>
  <si>
    <t>Joyero reparador</t>
  </si>
  <si>
    <t>73610.020</t>
  </si>
  <si>
    <t>Matricero de joyería</t>
  </si>
  <si>
    <t>73610.021</t>
  </si>
  <si>
    <t>Modelador 3D de Joyas</t>
  </si>
  <si>
    <t>73610.022</t>
  </si>
  <si>
    <t>Montador de piedras preciosas</t>
  </si>
  <si>
    <t>73610.023</t>
  </si>
  <si>
    <t>Operario de acabados de joyería</t>
  </si>
  <si>
    <t>73610.024</t>
  </si>
  <si>
    <t>Pulidor de joyas</t>
  </si>
  <si>
    <t>73610.025</t>
  </si>
  <si>
    <t>Pulidor de joyería</t>
  </si>
  <si>
    <t>73610.026</t>
  </si>
  <si>
    <t>Soldador de joyería</t>
  </si>
  <si>
    <t>73610.027</t>
  </si>
  <si>
    <t>Taladrista de metales preciosos</t>
  </si>
  <si>
    <t>73610.028</t>
  </si>
  <si>
    <t>Tallador de ceras</t>
  </si>
  <si>
    <t>73610.029</t>
  </si>
  <si>
    <t>Tallador de diamantes</t>
  </si>
  <si>
    <t>73610.030</t>
  </si>
  <si>
    <t>Tallador de esmeraldas</t>
  </si>
  <si>
    <t>73610.031</t>
  </si>
  <si>
    <t>Tallador de metales preciosos</t>
  </si>
  <si>
    <t>73610.032</t>
  </si>
  <si>
    <t>Tallador de piedras preciosas</t>
  </si>
  <si>
    <t>73610.033</t>
  </si>
  <si>
    <t>Tallador manual de joyería</t>
  </si>
  <si>
    <t>73610.034</t>
  </si>
  <si>
    <t>Tallista de piedras preciosas</t>
  </si>
  <si>
    <t>73610.035</t>
  </si>
  <si>
    <t>Terminador de Joyería</t>
  </si>
  <si>
    <t>73610.036</t>
  </si>
  <si>
    <t>Transformador de joyas</t>
  </si>
  <si>
    <t>73610.037</t>
  </si>
  <si>
    <t>Trefilador de metales preciosos</t>
  </si>
  <si>
    <t>7362</t>
  </si>
  <si>
    <t>Orfebres y plateros</t>
  </si>
  <si>
    <t>73620</t>
  </si>
  <si>
    <t>73620.001</t>
  </si>
  <si>
    <t>Acabador orfebre</t>
  </si>
  <si>
    <t>73620.002</t>
  </si>
  <si>
    <t>Artesano orfebre</t>
  </si>
  <si>
    <t>73620.003</t>
  </si>
  <si>
    <t>Artesano platero</t>
  </si>
  <si>
    <t>73620.004</t>
  </si>
  <si>
    <t>Cincelador orfebre</t>
  </si>
  <si>
    <t>73620.005</t>
  </si>
  <si>
    <t>Fundidor orfebre</t>
  </si>
  <si>
    <t>73620.006</t>
  </si>
  <si>
    <t>Grabador de platería</t>
  </si>
  <si>
    <t>73620.007</t>
  </si>
  <si>
    <t>Grabador de platería y joyería</t>
  </si>
  <si>
    <t>73620.008</t>
  </si>
  <si>
    <t>Martillador de metales preciosos</t>
  </si>
  <si>
    <t>73620.009</t>
  </si>
  <si>
    <t>Orfebre calador</t>
  </si>
  <si>
    <t>73620.010</t>
  </si>
  <si>
    <t>Orfebre de metales nobles</t>
  </si>
  <si>
    <t>73620.011</t>
  </si>
  <si>
    <t>Orfebre de objetos de metal precioso</t>
  </si>
  <si>
    <t>73620.012</t>
  </si>
  <si>
    <t>Orfebre platero</t>
  </si>
  <si>
    <t>73620.013</t>
  </si>
  <si>
    <t>Repujador de tornero de orfebrería</t>
  </si>
  <si>
    <t>7363</t>
  </si>
  <si>
    <t>Bisuteros</t>
  </si>
  <si>
    <t>73630</t>
  </si>
  <si>
    <t>73630.001</t>
  </si>
  <si>
    <t>Ajustador operador de máquina para soldar bisutería</t>
  </si>
  <si>
    <t>73630.002</t>
  </si>
  <si>
    <t>Bisutero</t>
  </si>
  <si>
    <t>73630.003</t>
  </si>
  <si>
    <t>Engastador de piedras semipreciosas y otros materiales</t>
  </si>
  <si>
    <t>73630.004</t>
  </si>
  <si>
    <t>Fabricante de joyería de fantasía a mano</t>
  </si>
  <si>
    <t>73630.005</t>
  </si>
  <si>
    <t>Operario de máquina de fabricación de bisutería</t>
  </si>
  <si>
    <t>73630.006</t>
  </si>
  <si>
    <t>Operario de máquina fabricación bisutería</t>
  </si>
  <si>
    <t>73630.007</t>
  </si>
  <si>
    <t>Operario fabricación bisutería</t>
  </si>
  <si>
    <t>737</t>
  </si>
  <si>
    <t>Artesanos del cuero</t>
  </si>
  <si>
    <t>7370</t>
  </si>
  <si>
    <t>73700</t>
  </si>
  <si>
    <t>73700.001</t>
  </si>
  <si>
    <t>Artesano calador de cuero</t>
  </si>
  <si>
    <t>73700.002</t>
  </si>
  <si>
    <t>Artesano de cuero</t>
  </si>
  <si>
    <t>73700.003</t>
  </si>
  <si>
    <t>Artesano de la preforma de cuero</t>
  </si>
  <si>
    <t>73700.004</t>
  </si>
  <si>
    <t>Artesano decorador de cuero</t>
  </si>
  <si>
    <t>73700.005</t>
  </si>
  <si>
    <t>Artesano grabador de cuero</t>
  </si>
  <si>
    <t>73700.006</t>
  </si>
  <si>
    <t>Artesano marroquinero</t>
  </si>
  <si>
    <t>73700.007</t>
  </si>
  <si>
    <t>Artesano repujador de cuero</t>
  </si>
  <si>
    <t>73700.008</t>
  </si>
  <si>
    <t>Artesano talabartero</t>
  </si>
  <si>
    <t>73700.009</t>
  </si>
  <si>
    <t>Artesano tallador de cuero</t>
  </si>
  <si>
    <t>73700.010</t>
  </si>
  <si>
    <t>Artesano trabajos en cuero</t>
  </si>
  <si>
    <t>73700.011</t>
  </si>
  <si>
    <t>Artesano trenzador de cuero</t>
  </si>
  <si>
    <t>73700.012</t>
  </si>
  <si>
    <t>Calador de cueros</t>
  </si>
  <si>
    <t>73700.013</t>
  </si>
  <si>
    <t>Decorador de artículos en cuero</t>
  </si>
  <si>
    <t>73700.014</t>
  </si>
  <si>
    <t>Grabador de cuero</t>
  </si>
  <si>
    <t>73700.015</t>
  </si>
  <si>
    <t>Marroquinero artesanal</t>
  </si>
  <si>
    <t>73700.016</t>
  </si>
  <si>
    <t>Modelador de cuero</t>
  </si>
  <si>
    <t>73700.017</t>
  </si>
  <si>
    <t>Repujador de cuero</t>
  </si>
  <si>
    <t>73700.018</t>
  </si>
  <si>
    <t>Tafiletero de cuero</t>
  </si>
  <si>
    <t>73700.019</t>
  </si>
  <si>
    <t>Talabartero</t>
  </si>
  <si>
    <t>73700.020</t>
  </si>
  <si>
    <t>Tallador de cuero</t>
  </si>
  <si>
    <t>73700.021</t>
  </si>
  <si>
    <t>Trenzador de cuero crudo</t>
  </si>
  <si>
    <t>739</t>
  </si>
  <si>
    <t>Artesanos no clasificados en otros grupos primarios</t>
  </si>
  <si>
    <t>7391</t>
  </si>
  <si>
    <t>Artesanos de papel</t>
  </si>
  <si>
    <t>73910</t>
  </si>
  <si>
    <t>73910.001</t>
  </si>
  <si>
    <t>Artesano artículos de papel y cartón</t>
  </si>
  <si>
    <t>73910.002</t>
  </si>
  <si>
    <t>Artesano cartapesta</t>
  </si>
  <si>
    <t>73910.003</t>
  </si>
  <si>
    <t>Artesano de papel maché</t>
  </si>
  <si>
    <t>73910.004</t>
  </si>
  <si>
    <t>Artesano trabajos en papel</t>
  </si>
  <si>
    <t>73910.005</t>
  </si>
  <si>
    <t>Batidor de pulpa de papel</t>
  </si>
  <si>
    <t>73910.006</t>
  </si>
  <si>
    <t>Operario de equipo batidor de pulpa de papel</t>
  </si>
  <si>
    <t>73910.007</t>
  </si>
  <si>
    <t>Papelero</t>
  </si>
  <si>
    <t>73910.008</t>
  </si>
  <si>
    <t>Prensador de papel</t>
  </si>
  <si>
    <t>73910.009</t>
  </si>
  <si>
    <t>Trabajador artesanal de papel</t>
  </si>
  <si>
    <t>7392</t>
  </si>
  <si>
    <t>Artesanos del hierro y otros metales</t>
  </si>
  <si>
    <t>73920</t>
  </si>
  <si>
    <t>73920.001</t>
  </si>
  <si>
    <t>Artesano batidor de metal</t>
  </si>
  <si>
    <t>73920.002</t>
  </si>
  <si>
    <t>Artesano burilador</t>
  </si>
  <si>
    <t>73920.003</t>
  </si>
  <si>
    <t>Artesano cincelador</t>
  </si>
  <si>
    <t>73920.004</t>
  </si>
  <si>
    <t>Artesano de juguetes de metal</t>
  </si>
  <si>
    <t>73920.005</t>
  </si>
  <si>
    <t>Artesano de la forja</t>
  </si>
  <si>
    <t>73920.006</t>
  </si>
  <si>
    <t>Artesano del bronce</t>
  </si>
  <si>
    <t>73920.007</t>
  </si>
  <si>
    <t>Artesano del cobre</t>
  </si>
  <si>
    <t>73920.008</t>
  </si>
  <si>
    <t>Artesano del hierro y otros metales</t>
  </si>
  <si>
    <t>73920.009</t>
  </si>
  <si>
    <t>Artesano doblador de alambre</t>
  </si>
  <si>
    <t>73920.010</t>
  </si>
  <si>
    <t>Artesano esmaltador metales</t>
  </si>
  <si>
    <t>73920.011</t>
  </si>
  <si>
    <t>Artesano fundidor de campanas</t>
  </si>
  <si>
    <t>73920.012</t>
  </si>
  <si>
    <t>Artesano herrero</t>
  </si>
  <si>
    <t>73920.013</t>
  </si>
  <si>
    <t>Artesano soldador</t>
  </si>
  <si>
    <t>73920.014</t>
  </si>
  <si>
    <t>Artesano trabajos en metal</t>
  </si>
  <si>
    <t>73920.015</t>
  </si>
  <si>
    <t>Forjador de objetos artesanales</t>
  </si>
  <si>
    <t>73920.016</t>
  </si>
  <si>
    <t>Fundidor de campanas</t>
  </si>
  <si>
    <t>73920.017</t>
  </si>
  <si>
    <t>Herrero de objetos artesanales</t>
  </si>
  <si>
    <t>7393</t>
  </si>
  <si>
    <t>Artesanos de las semillas y cortezas vegetales</t>
  </si>
  <si>
    <t>73930</t>
  </si>
  <si>
    <t>73930.001</t>
  </si>
  <si>
    <t>Artesano de las semillas y cortezas vegetales</t>
  </si>
  <si>
    <t>73930.002</t>
  </si>
  <si>
    <t>Artesano del coco y el totumo</t>
  </si>
  <si>
    <t>73930.003</t>
  </si>
  <si>
    <t>Artesano tagua</t>
  </si>
  <si>
    <t>73930.004</t>
  </si>
  <si>
    <t>Artesano de las semillas</t>
  </si>
  <si>
    <t>73930.005</t>
  </si>
  <si>
    <t>Artesano de los frutos secos</t>
  </si>
  <si>
    <t>73930.006</t>
  </si>
  <si>
    <t>Trabajador de marfil vegetal</t>
  </si>
  <si>
    <t>7399</t>
  </si>
  <si>
    <t>Artesanos de otros materiales no clasificados en otros grupos primarios</t>
  </si>
  <si>
    <t>73991</t>
  </si>
  <si>
    <t>Artesanos trabajos en materiales líticos</t>
  </si>
  <si>
    <t>73991.001</t>
  </si>
  <si>
    <t>Artesano escultor de piedra</t>
  </si>
  <si>
    <t>73991.002</t>
  </si>
  <si>
    <t>Artesano tallador de carbón</t>
  </si>
  <si>
    <t>73991.003</t>
  </si>
  <si>
    <t>Artesano tallador de materiales líticos</t>
  </si>
  <si>
    <t>73991.004</t>
  </si>
  <si>
    <t>Artesano tallador de piedra</t>
  </si>
  <si>
    <t>73991.005</t>
  </si>
  <si>
    <t>Artesano tallador de sal de roca</t>
  </si>
  <si>
    <t>73991.006</t>
  </si>
  <si>
    <t>Artesano trabajo en materiales líticos</t>
  </si>
  <si>
    <t>73999</t>
  </si>
  <si>
    <t>Artesanos de otros materiales no clasificados en otras ocupaciones</t>
  </si>
  <si>
    <t>73999.001</t>
  </si>
  <si>
    <t>Artesano arreglos florales (silletero)</t>
  </si>
  <si>
    <t>73999.002</t>
  </si>
  <si>
    <t>Artesano cerero</t>
  </si>
  <si>
    <t>73999.003</t>
  </si>
  <si>
    <t>Artesano de cuerno</t>
  </si>
  <si>
    <t>73999.004</t>
  </si>
  <si>
    <t>Artesano de elaboración jabón</t>
  </si>
  <si>
    <t>73999.005</t>
  </si>
  <si>
    <t>Artesano de otros materiales</t>
  </si>
  <si>
    <t>73999.006</t>
  </si>
  <si>
    <t>Artesano de pezuña</t>
  </si>
  <si>
    <t>73999.007</t>
  </si>
  <si>
    <t xml:space="preserve">Artesano de silletas </t>
  </si>
  <si>
    <t>73999.008</t>
  </si>
  <si>
    <t>Artesano de técnicas mixtas</t>
  </si>
  <si>
    <t>73999.009</t>
  </si>
  <si>
    <t>Artesano materiales reciclados</t>
  </si>
  <si>
    <t>73999.010</t>
  </si>
  <si>
    <t>Artesano materiales reutilizados</t>
  </si>
  <si>
    <t>73999.011</t>
  </si>
  <si>
    <t>Artesano recuperador de material</t>
  </si>
  <si>
    <t>73999.012</t>
  </si>
  <si>
    <t>Artesano trabajos no maderables</t>
  </si>
  <si>
    <t>73999.013</t>
  </si>
  <si>
    <t>Cerero</t>
  </si>
  <si>
    <t>73999.014</t>
  </si>
  <si>
    <t>Confeccionador de flores artificiales</t>
  </si>
  <si>
    <t>73999.015</t>
  </si>
  <si>
    <t>Decorador de flores</t>
  </si>
  <si>
    <t>73999.016</t>
  </si>
  <si>
    <t>Decorador de telas</t>
  </si>
  <si>
    <t>73999.017</t>
  </si>
  <si>
    <t>Elaborador artesanal de velas</t>
  </si>
  <si>
    <t>73999.018</t>
  </si>
  <si>
    <t>Elaborador de arreglos florales</t>
  </si>
  <si>
    <t>73999.019</t>
  </si>
  <si>
    <t>Enmarcador cuadros</t>
  </si>
  <si>
    <t>73999.020</t>
  </si>
  <si>
    <t>Fabricante de muñecos en tela</t>
  </si>
  <si>
    <t>73999.021</t>
  </si>
  <si>
    <t>Florista</t>
  </si>
  <si>
    <t>73999.022</t>
  </si>
  <si>
    <t>Muñequero artesanal</t>
  </si>
  <si>
    <t>73999.023</t>
  </si>
  <si>
    <t>Operario de fabricación de jabones</t>
  </si>
  <si>
    <t>74</t>
  </si>
  <si>
    <t xml:space="preserve">OFICIALES Y OPERARIOS DE ELECTRICIDAD Y ELECTRÓNICA </t>
  </si>
  <si>
    <t>741</t>
  </si>
  <si>
    <t>Instaladores y reparadores de equipos eléctricos</t>
  </si>
  <si>
    <t>7411</t>
  </si>
  <si>
    <t>Electricistas de obra, residenciales y afines</t>
  </si>
  <si>
    <t>74111</t>
  </si>
  <si>
    <t>74111.001</t>
  </si>
  <si>
    <t>Electricista</t>
  </si>
  <si>
    <t>74111.002</t>
  </si>
  <si>
    <t>Electricista de construcción</t>
  </si>
  <si>
    <t>74111.003</t>
  </si>
  <si>
    <t>Electricista de construcción residencial</t>
  </si>
  <si>
    <t>74111.004</t>
  </si>
  <si>
    <t>Electricista de escenario y estudio</t>
  </si>
  <si>
    <t>74111.005</t>
  </si>
  <si>
    <t>Electricista de escenario y plató</t>
  </si>
  <si>
    <t>74111.006</t>
  </si>
  <si>
    <t>Electricista de estación eléctrica</t>
  </si>
  <si>
    <t>74111.007</t>
  </si>
  <si>
    <t>Electricista de eventos y espectáculos</t>
  </si>
  <si>
    <t>74111.008</t>
  </si>
  <si>
    <t>Electricista de generador eléctrico</t>
  </si>
  <si>
    <t>74111.009</t>
  </si>
  <si>
    <t>Electricista de mantenimiento y construcción</t>
  </si>
  <si>
    <t>74111.010</t>
  </si>
  <si>
    <t>Electricista de obra</t>
  </si>
  <si>
    <t>74111.011</t>
  </si>
  <si>
    <t>Electricista de planta</t>
  </si>
  <si>
    <t>74111.012</t>
  </si>
  <si>
    <t>Electricista de planta de energía eléctrica</t>
  </si>
  <si>
    <t>74111.013</t>
  </si>
  <si>
    <t>Electricista de sistema de energía eléctrica</t>
  </si>
  <si>
    <t>74111.014</t>
  </si>
  <si>
    <t>Electricista de subestación eléctrica</t>
  </si>
  <si>
    <t>74111.015</t>
  </si>
  <si>
    <t>Electricista de teatro</t>
  </si>
  <si>
    <t>74111.016</t>
  </si>
  <si>
    <t>Electricista reparador de edificios</t>
  </si>
  <si>
    <t>74111.017</t>
  </si>
  <si>
    <t>Electricista residencial</t>
  </si>
  <si>
    <t>74111.018</t>
  </si>
  <si>
    <t>Eléctrico de eventos y espectáculos</t>
  </si>
  <si>
    <t>74111.019</t>
  </si>
  <si>
    <t>Operario de electricidad</t>
  </si>
  <si>
    <t>74111.020</t>
  </si>
  <si>
    <t>Operario de generador eléctrico</t>
  </si>
  <si>
    <t>74111.021</t>
  </si>
  <si>
    <t>Reparador eléctrico de edificios</t>
  </si>
  <si>
    <t>74112</t>
  </si>
  <si>
    <t>Ayudantes electricistas</t>
  </si>
  <si>
    <t>74112.001</t>
  </si>
  <si>
    <t>Auxiliar eléctrico</t>
  </si>
  <si>
    <t>74112.002</t>
  </si>
  <si>
    <t>Auxiliar eléctrico de petróleo y gas</t>
  </si>
  <si>
    <t>74112.003</t>
  </si>
  <si>
    <t>Auxiliar técnico de campo de electric line</t>
  </si>
  <si>
    <t>74112.004</t>
  </si>
  <si>
    <t>Ayudante de electricidad</t>
  </si>
  <si>
    <t>74112.005</t>
  </si>
  <si>
    <t>Ayudante de electricista de construcción</t>
  </si>
  <si>
    <t>74112.006</t>
  </si>
  <si>
    <t>Ayudante electricista</t>
  </si>
  <si>
    <t>74112.007</t>
  </si>
  <si>
    <t>Ayudante electricista residencial</t>
  </si>
  <si>
    <t>74112.008</t>
  </si>
  <si>
    <t>Ayudante técnico de electricidad</t>
  </si>
  <si>
    <t>74112.009</t>
  </si>
  <si>
    <t>Ayudante técnico de electricidad de petróleo y gas</t>
  </si>
  <si>
    <t>7412</t>
  </si>
  <si>
    <t>Mecánicos y ajustadores electricistas</t>
  </si>
  <si>
    <t>74121</t>
  </si>
  <si>
    <t>Electricistas industriales</t>
  </si>
  <si>
    <t>74121.001</t>
  </si>
  <si>
    <t>Ayudante de electricista automotriz</t>
  </si>
  <si>
    <t>74121.002</t>
  </si>
  <si>
    <t>Ayudante técnico electricista en industria petrolera</t>
  </si>
  <si>
    <t>74121.003</t>
  </si>
  <si>
    <t>Electricista ajustador de centrales eléctricas de regulación e instalaciones similares</t>
  </si>
  <si>
    <t>74121.004</t>
  </si>
  <si>
    <t>Electricista ajustador o regulador de centrales eléctricas</t>
  </si>
  <si>
    <t>74121.005</t>
  </si>
  <si>
    <t>Electricista astillero</t>
  </si>
  <si>
    <t>74121.006</t>
  </si>
  <si>
    <t>Electricista automotriz</t>
  </si>
  <si>
    <t>74121.007</t>
  </si>
  <si>
    <t>Electricista de aeronaves</t>
  </si>
  <si>
    <t>74121.008</t>
  </si>
  <si>
    <t>Electricista de buques</t>
  </si>
  <si>
    <t>74121.009</t>
  </si>
  <si>
    <t>Electricista de central de generación energía eléctrica</t>
  </si>
  <si>
    <t>74121.010</t>
  </si>
  <si>
    <t>Electricista de equipo marino</t>
  </si>
  <si>
    <t>74121.011</t>
  </si>
  <si>
    <t>Electricista de industria petrolera</t>
  </si>
  <si>
    <t>74121.012</t>
  </si>
  <si>
    <t>Electricista de mantenimiento de planta</t>
  </si>
  <si>
    <t>74121.013</t>
  </si>
  <si>
    <t>Electricista de mantenimiento redes de energía</t>
  </si>
  <si>
    <t>74121.014</t>
  </si>
  <si>
    <t>Electricista de minas</t>
  </si>
  <si>
    <t>74121.015</t>
  </si>
  <si>
    <t>Electricista de montaje y mantenimiento</t>
  </si>
  <si>
    <t>74121.016</t>
  </si>
  <si>
    <t>Electricista de redes aéreas y subterráneas</t>
  </si>
  <si>
    <t>74121.017</t>
  </si>
  <si>
    <t>Electricista de transporte ferroviario</t>
  </si>
  <si>
    <t>74121.018</t>
  </si>
  <si>
    <t>Electricista de vehículos de motor</t>
  </si>
  <si>
    <t>74121.019</t>
  </si>
  <si>
    <t>Electricista industrial</t>
  </si>
  <si>
    <t>74121.020</t>
  </si>
  <si>
    <t>Instalador de artefactos eléctricos</t>
  </si>
  <si>
    <t>74121.021</t>
  </si>
  <si>
    <t>Mecánico ajustador de equipo distribución eléctrica</t>
  </si>
  <si>
    <t>74121.022</t>
  </si>
  <si>
    <t>Mecánico de generadores para aviación</t>
  </si>
  <si>
    <t>74121.023</t>
  </si>
  <si>
    <t>Mecánico electricista automotriz</t>
  </si>
  <si>
    <t>74121.024</t>
  </si>
  <si>
    <t>Mecánico electricista aviones</t>
  </si>
  <si>
    <t>74121.025</t>
  </si>
  <si>
    <t>Mecánico electricista de aeronaves</t>
  </si>
  <si>
    <t>74121.026</t>
  </si>
  <si>
    <t>Reparador baterías producción en línea</t>
  </si>
  <si>
    <t>74121.027</t>
  </si>
  <si>
    <t>Reparador de baterías</t>
  </si>
  <si>
    <t>74121.028</t>
  </si>
  <si>
    <t>Reparador electricista automotor</t>
  </si>
  <si>
    <t>74121.029</t>
  </si>
  <si>
    <t>Reparador eléctrico automotriz</t>
  </si>
  <si>
    <t>74122</t>
  </si>
  <si>
    <t>Reparadores de aparatos electrodomésticos</t>
  </si>
  <si>
    <t>74122.001</t>
  </si>
  <si>
    <t>Ayudante reparador de electrodomésticos</t>
  </si>
  <si>
    <t>74122.002</t>
  </si>
  <si>
    <t>Mecánico de electrodomésticos</t>
  </si>
  <si>
    <t>74122.003</t>
  </si>
  <si>
    <t>Operario de reparación de electrodomésticos</t>
  </si>
  <si>
    <t>74122.004</t>
  </si>
  <si>
    <t>Operario de servicio en mantenimiento de electrodomésticos</t>
  </si>
  <si>
    <t>74122.005</t>
  </si>
  <si>
    <t>Reparador de aparatos electrodomésticos</t>
  </si>
  <si>
    <t>74122.006</t>
  </si>
  <si>
    <t>Reparador de aspiradoras</t>
  </si>
  <si>
    <t>74122.007</t>
  </si>
  <si>
    <t>Reparador de brilladoras</t>
  </si>
  <si>
    <t>74122.008</t>
  </si>
  <si>
    <t>Reparador de electrodomésticos</t>
  </si>
  <si>
    <t>74122.009</t>
  </si>
  <si>
    <t>Reparador de estufas eléctricas</t>
  </si>
  <si>
    <t>74122.010</t>
  </si>
  <si>
    <t>Reparador de lavadoras</t>
  </si>
  <si>
    <t>74122.011</t>
  </si>
  <si>
    <t>Reparador de neveras</t>
  </si>
  <si>
    <t>74122.012</t>
  </si>
  <si>
    <t>Reparador mecánico de electrodomésticos</t>
  </si>
  <si>
    <t>74122.013</t>
  </si>
  <si>
    <t>Técnico de servicio de mantenimiento de electrodomésticos</t>
  </si>
  <si>
    <t>74122.014</t>
  </si>
  <si>
    <t>Técnico en línea blanca</t>
  </si>
  <si>
    <t>74122.015</t>
  </si>
  <si>
    <t>Técnico reparador de electrodomésticos</t>
  </si>
  <si>
    <t>74123</t>
  </si>
  <si>
    <t>Mecánicos electricistas</t>
  </si>
  <si>
    <t>74123.001</t>
  </si>
  <si>
    <t>Ajustador alambrador de transformadores</t>
  </si>
  <si>
    <t>74123.002</t>
  </si>
  <si>
    <t>Ajustador de equipo de distribución eléctrica</t>
  </si>
  <si>
    <t>74123.003</t>
  </si>
  <si>
    <t>Ajustador de generadores eléctricos</t>
  </si>
  <si>
    <t>74123.004</t>
  </si>
  <si>
    <t>Ajustador ensamblador motores</t>
  </si>
  <si>
    <t>74123.005</t>
  </si>
  <si>
    <t>Bobinador</t>
  </si>
  <si>
    <t>74123.006</t>
  </si>
  <si>
    <t>Bobinador a mano de bobinas eléctricas</t>
  </si>
  <si>
    <t>74123.007</t>
  </si>
  <si>
    <t>Bobinador de transformadores</t>
  </si>
  <si>
    <t>74123.008</t>
  </si>
  <si>
    <t>Cargador baterías fabricación equipo eléctrico</t>
  </si>
  <si>
    <t>74123.009</t>
  </si>
  <si>
    <t>Electromecánico</t>
  </si>
  <si>
    <t>74123.010</t>
  </si>
  <si>
    <t>Electromecánico de máquinas inyectoras</t>
  </si>
  <si>
    <t>74123.011</t>
  </si>
  <si>
    <t>Escaneador equipo inalámbrico</t>
  </si>
  <si>
    <t>74123.012</t>
  </si>
  <si>
    <t>Mecánico de mantenimiento de ascensores</t>
  </si>
  <si>
    <t>74123.013</t>
  </si>
  <si>
    <t>Mecánico de máquinas eléctricas</t>
  </si>
  <si>
    <t>74123.014</t>
  </si>
  <si>
    <t>Mecánico de reparación de plantas eléctricas</t>
  </si>
  <si>
    <t>74123.015</t>
  </si>
  <si>
    <t>Mecánico electricista</t>
  </si>
  <si>
    <t>74123.016</t>
  </si>
  <si>
    <t>Mecánico electricista de dínamos</t>
  </si>
  <si>
    <t>74123.017</t>
  </si>
  <si>
    <t>Mecánico eléctrico</t>
  </si>
  <si>
    <t>74123.018</t>
  </si>
  <si>
    <t>Operario de mantenimiento de ascensores</t>
  </si>
  <si>
    <t>74123.019</t>
  </si>
  <si>
    <t>Reparador bobinador de motores industriales</t>
  </si>
  <si>
    <t>74123.020</t>
  </si>
  <si>
    <t>Reparador de aparatos eléctricos</t>
  </si>
  <si>
    <t>74123.021</t>
  </si>
  <si>
    <t>Reparador de escaleras automáticas</t>
  </si>
  <si>
    <t>74123.022</t>
  </si>
  <si>
    <t>Reparador de instrumentos eléctricos</t>
  </si>
  <si>
    <t>74123.023</t>
  </si>
  <si>
    <t>Reparador de motores eléctricos</t>
  </si>
  <si>
    <t>74123.024</t>
  </si>
  <si>
    <t>Reparador de transformadores</t>
  </si>
  <si>
    <t>74123.025</t>
  </si>
  <si>
    <t>Técnico de mantenimiento de ascensores</t>
  </si>
  <si>
    <t>74123.026</t>
  </si>
  <si>
    <t>Técnico en reparación de plantas eléctricas</t>
  </si>
  <si>
    <t>74123.027</t>
  </si>
  <si>
    <t>Transcribista de campo de hidrocarburos</t>
  </si>
  <si>
    <t>7413</t>
  </si>
  <si>
    <t>Instaladores y reparadores de líneas eléctricas</t>
  </si>
  <si>
    <t>74130</t>
  </si>
  <si>
    <t>74130.001</t>
  </si>
  <si>
    <t>Empalmador de cables eléctricos</t>
  </si>
  <si>
    <t>74130.002</t>
  </si>
  <si>
    <t>Instalador de cables de tracción de vehículos eléctricos</t>
  </si>
  <si>
    <t>74130.003</t>
  </si>
  <si>
    <t>Instalador de líneas de energía eléctrica</t>
  </si>
  <si>
    <t>74130.004</t>
  </si>
  <si>
    <t>Instalador de líneas eléctricas de tracción</t>
  </si>
  <si>
    <t>74130.005</t>
  </si>
  <si>
    <t>Liniero de redes</t>
  </si>
  <si>
    <t>74130.006</t>
  </si>
  <si>
    <t>Montador de líneas de energía eléctrica</t>
  </si>
  <si>
    <t>74130.007</t>
  </si>
  <si>
    <t>Reparacable eléctrico</t>
  </si>
  <si>
    <t>74130.008</t>
  </si>
  <si>
    <t>Reparador de cable de sistema de energía eléctrica</t>
  </si>
  <si>
    <t>74130.009</t>
  </si>
  <si>
    <t>Reparador de líneas de energía eléctrica</t>
  </si>
  <si>
    <t>742</t>
  </si>
  <si>
    <t>Instaladores y reparadores de equipos electrónicos y de telecomunicaciones</t>
  </si>
  <si>
    <t>7421</t>
  </si>
  <si>
    <t>Ajustadores, reparadores e instaladores en electrónica</t>
  </si>
  <si>
    <t>74210</t>
  </si>
  <si>
    <t>74210.001</t>
  </si>
  <si>
    <t>Ajustador de señales de tráfico</t>
  </si>
  <si>
    <t>74210.002</t>
  </si>
  <si>
    <t>Auxiliar de mantenimiento técnico de soporte electrónico</t>
  </si>
  <si>
    <t>74210.003</t>
  </si>
  <si>
    <t>Auxiliar técnico en electrónica</t>
  </si>
  <si>
    <t>74210.004</t>
  </si>
  <si>
    <t>Mecánico de cajeros automáticos</t>
  </si>
  <si>
    <t>74210.005</t>
  </si>
  <si>
    <t>Mecánico de equipos de oficina</t>
  </si>
  <si>
    <t>74210.006</t>
  </si>
  <si>
    <t>Mecánico de mantenimiento de aeronaves especializado en aviónica</t>
  </si>
  <si>
    <t>74210.007</t>
  </si>
  <si>
    <t>Mecánico de mantenimiento electrónico</t>
  </si>
  <si>
    <t>74210.008</t>
  </si>
  <si>
    <t>Mecánico electrónico</t>
  </si>
  <si>
    <t>74210.009</t>
  </si>
  <si>
    <t>Mecánico reparador de equipo electrónico</t>
  </si>
  <si>
    <t>74210.010</t>
  </si>
  <si>
    <t>Operario de reparación de audio, video y televisión</t>
  </si>
  <si>
    <t>74210.011</t>
  </si>
  <si>
    <t>Reparador de aparatos de grabación de transmisión de sonido e imagen</t>
  </si>
  <si>
    <t>74210.012</t>
  </si>
  <si>
    <t>Reparador de aparatos electrónicos</t>
  </si>
  <si>
    <t>74210.013</t>
  </si>
  <si>
    <t>Reparador de equipos electrónicos</t>
  </si>
  <si>
    <t>74210.014</t>
  </si>
  <si>
    <t>Reparador de máquinas tragamonedas</t>
  </si>
  <si>
    <t>74210.015</t>
  </si>
  <si>
    <t>Reparador de máquinas ventas automáticas</t>
  </si>
  <si>
    <t>74210.016</t>
  </si>
  <si>
    <t>Reparador equipo electrónico aeronaves</t>
  </si>
  <si>
    <t>74210.017</t>
  </si>
  <si>
    <t>Técnico de mantenimiento de equipos electrónicos</t>
  </si>
  <si>
    <t>74210.018</t>
  </si>
  <si>
    <t>Técnico de mantenimiento de fotocopiadoras</t>
  </si>
  <si>
    <t>74210.019</t>
  </si>
  <si>
    <t>Técnico de reparación de equipos electrónicos</t>
  </si>
  <si>
    <t>74210.020</t>
  </si>
  <si>
    <t>Técnico en aviónica</t>
  </si>
  <si>
    <t>7422</t>
  </si>
  <si>
    <t>Instaladores y reparadores en tecnología de la información y las comunicaciones</t>
  </si>
  <si>
    <t>74221</t>
  </si>
  <si>
    <t>Técnicos instaladores de redes y líneas de telecomunicaciones</t>
  </si>
  <si>
    <t>74221.001</t>
  </si>
  <si>
    <t>Ajustador de instalación de redes de telecomunicaciones</t>
  </si>
  <si>
    <t>74221.002</t>
  </si>
  <si>
    <t>Ajustador de radar</t>
  </si>
  <si>
    <t>74221.003</t>
  </si>
  <si>
    <t>Aparejador de telecomunicaciones</t>
  </si>
  <si>
    <t>74221.004</t>
  </si>
  <si>
    <t>Auxiliar en asistencia y soporte equipos de tecnologías de la información</t>
  </si>
  <si>
    <t>74221.005</t>
  </si>
  <si>
    <t>Electricista de equipo de telecomunicaciones</t>
  </si>
  <si>
    <t>74221.006</t>
  </si>
  <si>
    <t>Empalmador de cable de telecomunicaciones</t>
  </si>
  <si>
    <t>74221.007</t>
  </si>
  <si>
    <t>Empalmador de cable de teléfonos</t>
  </si>
  <si>
    <t>74221.008</t>
  </si>
  <si>
    <t>Instalador de antenas</t>
  </si>
  <si>
    <t>74221.009</t>
  </si>
  <si>
    <t>Instalador de antenas de radio</t>
  </si>
  <si>
    <t>74221.010</t>
  </si>
  <si>
    <t>Instalador de antenas de televisión</t>
  </si>
  <si>
    <t>74221.011</t>
  </si>
  <si>
    <t>Instalador de cable teléfonos</t>
  </si>
  <si>
    <t>74221.012</t>
  </si>
  <si>
    <t>Instalador de cables de telecomunicaciones</t>
  </si>
  <si>
    <t>74221.013</t>
  </si>
  <si>
    <t>Instalador de líneas de telecomunicaciones</t>
  </si>
  <si>
    <t>74221.014</t>
  </si>
  <si>
    <t>Instalador de líneas telefónicas</t>
  </si>
  <si>
    <t>74221.015</t>
  </si>
  <si>
    <t>Instalador de radio y radar de aeronavegación</t>
  </si>
  <si>
    <t>74221.016</t>
  </si>
  <si>
    <t>Instalador de redes de telecomunicaciones</t>
  </si>
  <si>
    <t>74221.017</t>
  </si>
  <si>
    <t>Instalador de redes informáticas</t>
  </si>
  <si>
    <t>74221.018</t>
  </si>
  <si>
    <t>Instalador de sistemas de telecomunicación</t>
  </si>
  <si>
    <t>74221.019</t>
  </si>
  <si>
    <t>Instalador o reparador de redes y líneas de telecomunicaciones</t>
  </si>
  <si>
    <t>74221.020</t>
  </si>
  <si>
    <t>Mecánico de mantenimiento de servicio de antena satelital</t>
  </si>
  <si>
    <t>74221.021</t>
  </si>
  <si>
    <t>Operario de líneas de telecomunicaciones</t>
  </si>
  <si>
    <t>74221.022</t>
  </si>
  <si>
    <t>Reparador de cable de telecomunicaciones</t>
  </si>
  <si>
    <t>74221.023</t>
  </si>
  <si>
    <t>Reparador de instalaciones telefónicas</t>
  </si>
  <si>
    <t>74221.024</t>
  </si>
  <si>
    <t>Reparador equipo de radio aeronaves</t>
  </si>
  <si>
    <t>74221.025</t>
  </si>
  <si>
    <t>Técnico de instalación y mantenimiento de servicios satelitales</t>
  </si>
  <si>
    <t>74221.026</t>
  </si>
  <si>
    <t>Técnico en cableado de datos y telecomunicaciones</t>
  </si>
  <si>
    <t>74221.027</t>
  </si>
  <si>
    <t>Técnico en instalación y mantenimiento de redes inalámbricas</t>
  </si>
  <si>
    <t>74221.028</t>
  </si>
  <si>
    <t>Técnico reparador de líneas de telecomunicaciones</t>
  </si>
  <si>
    <t>74222</t>
  </si>
  <si>
    <t>Auxiliares técnicos de instalación, mantenimiento y reparación de sistemas de telecomunicaciones</t>
  </si>
  <si>
    <t>74222.001</t>
  </si>
  <si>
    <t>Asistente técnico de telecomunicaciones</t>
  </si>
  <si>
    <t>74222.002</t>
  </si>
  <si>
    <t>Auxiliar de instalación y reparación de redes de telecomunicaciones</t>
  </si>
  <si>
    <t>74222.003</t>
  </si>
  <si>
    <t>Auxiliar empalmador de cables de telecomunicaciones</t>
  </si>
  <si>
    <t>74222.004</t>
  </si>
  <si>
    <t>Auxiliar en soporte y mantenimiento de TI</t>
  </si>
  <si>
    <t>74222.005</t>
  </si>
  <si>
    <t>Auxiliar soporte mesa de ayuda (help desk)</t>
  </si>
  <si>
    <t>74222.006</t>
  </si>
  <si>
    <t>Auxiliar soporte técnico equipos TIC</t>
  </si>
  <si>
    <t>74222.007</t>
  </si>
  <si>
    <t>Auxiliar técnico de conexiones</t>
  </si>
  <si>
    <t>74222.008</t>
  </si>
  <si>
    <t>Auxiliar técnico de telecomunicaciones</t>
  </si>
  <si>
    <t>74222.009</t>
  </si>
  <si>
    <t>Electronicista de mantenimiento</t>
  </si>
  <si>
    <t>74222.010</t>
  </si>
  <si>
    <t>Electronicista reparador de receptores de radio</t>
  </si>
  <si>
    <t>74222.011</t>
  </si>
  <si>
    <t>Electronicista reparador de televisión</t>
  </si>
  <si>
    <t>74222.012</t>
  </si>
  <si>
    <t>Instalador de computadores</t>
  </si>
  <si>
    <t>74222.013</t>
  </si>
  <si>
    <t>Instalador de equipo de telecomunicaciones</t>
  </si>
  <si>
    <t>74222.014</t>
  </si>
  <si>
    <t>Instalador de estación telefónica</t>
  </si>
  <si>
    <t>74222.015</t>
  </si>
  <si>
    <t>Instalador de líneas y estación telefónica</t>
  </si>
  <si>
    <t>74222.016</t>
  </si>
  <si>
    <t>Instalador de pbx</t>
  </si>
  <si>
    <t>74222.017</t>
  </si>
  <si>
    <t>Instalador de radioteléfono</t>
  </si>
  <si>
    <t>74222.018</t>
  </si>
  <si>
    <t>Instalador de teléfonos</t>
  </si>
  <si>
    <t>74222.019</t>
  </si>
  <si>
    <t>Instalador reparador de caja de distribución telefónica</t>
  </si>
  <si>
    <t>74222.020</t>
  </si>
  <si>
    <t>Liniero de telecomunicaciones</t>
  </si>
  <si>
    <t>74222.021</t>
  </si>
  <si>
    <t>Mecánico electronicista</t>
  </si>
  <si>
    <t>74222.022</t>
  </si>
  <si>
    <t>Mecánico electronicista de aparatos grabación</t>
  </si>
  <si>
    <t>74222.023</t>
  </si>
  <si>
    <t>Operario de conexiones</t>
  </si>
  <si>
    <t>74222.024</t>
  </si>
  <si>
    <t>Operario de tecnología de las telecomunicaciones</t>
  </si>
  <si>
    <t>74222.025</t>
  </si>
  <si>
    <t>Reparador de aparatos telefónicos</t>
  </si>
  <si>
    <t>74222.026</t>
  </si>
  <si>
    <t>Reparador de computadores y equipo periférico</t>
  </si>
  <si>
    <t>74222.027</t>
  </si>
  <si>
    <t>Reparador de equipo de radiocomunicación de aeronaves</t>
  </si>
  <si>
    <t>74222.028</t>
  </si>
  <si>
    <t>Reparador de equipos de telecomunicaciones</t>
  </si>
  <si>
    <t>74222.029</t>
  </si>
  <si>
    <t>Reparador de equipos informáticos</t>
  </si>
  <si>
    <t>74222.030</t>
  </si>
  <si>
    <t>Reparador de radio</t>
  </si>
  <si>
    <t>74222.031</t>
  </si>
  <si>
    <t>Reparador de receptores de radio</t>
  </si>
  <si>
    <t>74222.032</t>
  </si>
  <si>
    <t>Reparador de receptores de televisión</t>
  </si>
  <si>
    <t>74222.033</t>
  </si>
  <si>
    <t>Reparador de sistemas comunicación militar</t>
  </si>
  <si>
    <t>74222.034</t>
  </si>
  <si>
    <t>Reparador de telecomunicaciones</t>
  </si>
  <si>
    <t>74222.035</t>
  </si>
  <si>
    <t>Reparador de telefonía celular</t>
  </si>
  <si>
    <t>74222.036</t>
  </si>
  <si>
    <t>Reparador de teléfonos</t>
  </si>
  <si>
    <t>74222.037</t>
  </si>
  <si>
    <t>Reparador de televisión</t>
  </si>
  <si>
    <t>74222.038</t>
  </si>
  <si>
    <t>Reparador instalador de equipo telefónico</t>
  </si>
  <si>
    <t>74222.039</t>
  </si>
  <si>
    <t>Técnico de mantenimiento de equipo de cómputo</t>
  </si>
  <si>
    <t>74222.040</t>
  </si>
  <si>
    <t>Trabajador de instalación y reparación de equipos de telecomunicaciones</t>
  </si>
  <si>
    <t>74223</t>
  </si>
  <si>
    <t>Operarios de mantenimiento y servicio de televisión por cable</t>
  </si>
  <si>
    <t>74223.001</t>
  </si>
  <si>
    <t>Ajustador de instalación de televisión por cable</t>
  </si>
  <si>
    <t>74223.002</t>
  </si>
  <si>
    <t>Instalador de televisión por cable</t>
  </si>
  <si>
    <t>74223.003</t>
  </si>
  <si>
    <t>Operario de instalación de televisión por cable</t>
  </si>
  <si>
    <t>74223.004</t>
  </si>
  <si>
    <t>Operario de mantenimiento de televisión por cable</t>
  </si>
  <si>
    <t>74223.005</t>
  </si>
  <si>
    <t>Operario de montaje de antenas de televisión por cable</t>
  </si>
  <si>
    <t>74223.006</t>
  </si>
  <si>
    <t>Operario de servicio de televisión por cable</t>
  </si>
  <si>
    <t>74223.007</t>
  </si>
  <si>
    <t>Reparador de televisión por cable</t>
  </si>
  <si>
    <t>74223.008</t>
  </si>
  <si>
    <t>Técnico de instalación de televisión por cable</t>
  </si>
  <si>
    <t>74223.009</t>
  </si>
  <si>
    <t>Técnico de mantenimiento de televisión por cable</t>
  </si>
  <si>
    <t>74223.010</t>
  </si>
  <si>
    <t>Técnico de montaje de antenas de televisión por cable</t>
  </si>
  <si>
    <t>74223.011</t>
  </si>
  <si>
    <t>Técnico de servicio de televisión por cable</t>
  </si>
  <si>
    <t>75</t>
  </si>
  <si>
    <t xml:space="preserve">OFICIALES Y OPERARIOS DE PROCESAMIENTO DE ALIMENTOS, DE LA CONFECCIÓN, EBANISTAS Y AFINES </t>
  </si>
  <si>
    <t>751</t>
  </si>
  <si>
    <t>Oficiales y operarios de procesamiento de alimentos y afines</t>
  </si>
  <si>
    <t>7511</t>
  </si>
  <si>
    <t>Carniceros, pescaderos y afines</t>
  </si>
  <si>
    <t>75110</t>
  </si>
  <si>
    <t>75110.001</t>
  </si>
  <si>
    <t>Acecinador de carnes</t>
  </si>
  <si>
    <t>75110.002</t>
  </si>
  <si>
    <t>Ahumador de carnes</t>
  </si>
  <si>
    <t>75110.003</t>
  </si>
  <si>
    <t>Arreglador de carnes</t>
  </si>
  <si>
    <t>75110.004</t>
  </si>
  <si>
    <t>Auxiliar de corte de carne</t>
  </si>
  <si>
    <t>75110.005</t>
  </si>
  <si>
    <t>Ayudante de planta de beneficio animal</t>
  </si>
  <si>
    <t>75110.006</t>
  </si>
  <si>
    <t>Butifarrero</t>
  </si>
  <si>
    <t>75110.007</t>
  </si>
  <si>
    <t>Carnicero</t>
  </si>
  <si>
    <t>75110.008</t>
  </si>
  <si>
    <t>Carnicero industrial</t>
  </si>
  <si>
    <t>75110.009</t>
  </si>
  <si>
    <t>Carnicero matarife</t>
  </si>
  <si>
    <t>75110.010</t>
  </si>
  <si>
    <t>Carnicero mayorista y al detal</t>
  </si>
  <si>
    <t>75110.011</t>
  </si>
  <si>
    <t>Chacinero</t>
  </si>
  <si>
    <t>75110.012</t>
  </si>
  <si>
    <t>Clasificador de aves de beneficiadero</t>
  </si>
  <si>
    <t>75110.013</t>
  </si>
  <si>
    <t>Clasificador de carne</t>
  </si>
  <si>
    <t>75110.014</t>
  </si>
  <si>
    <t>Clasificador de pescado</t>
  </si>
  <si>
    <t>75110.015</t>
  </si>
  <si>
    <t>Cortador carne mayorista y al detal</t>
  </si>
  <si>
    <t>75110.016</t>
  </si>
  <si>
    <t>Cortador carne supermercado</t>
  </si>
  <si>
    <t>75110.017</t>
  </si>
  <si>
    <t>Cortador de carne</t>
  </si>
  <si>
    <t>75110.018</t>
  </si>
  <si>
    <t>Cortador porcionador de carne comercio</t>
  </si>
  <si>
    <t>75110.019</t>
  </si>
  <si>
    <t>Curador de carne</t>
  </si>
  <si>
    <t>75110.020</t>
  </si>
  <si>
    <t>Curador de jamones</t>
  </si>
  <si>
    <t>75110.021</t>
  </si>
  <si>
    <t>Curador de pescado</t>
  </si>
  <si>
    <t>75110.022</t>
  </si>
  <si>
    <t>Desollador de animales</t>
  </si>
  <si>
    <t>75110.023</t>
  </si>
  <si>
    <t>Despostador de carne</t>
  </si>
  <si>
    <t>75110.024</t>
  </si>
  <si>
    <t>Embutidor de cárnicos</t>
  </si>
  <si>
    <t>75110.025</t>
  </si>
  <si>
    <t>Empacador de aves</t>
  </si>
  <si>
    <t>75110.026</t>
  </si>
  <si>
    <t>Empacador de cárnicos</t>
  </si>
  <si>
    <t>75110.027</t>
  </si>
  <si>
    <t>Fileteador de pescado</t>
  </si>
  <si>
    <t>75110.028</t>
  </si>
  <si>
    <t>Lavador de carne</t>
  </si>
  <si>
    <t>75110.029</t>
  </si>
  <si>
    <t>Lavador reses carnicería</t>
  </si>
  <si>
    <t>75110.030</t>
  </si>
  <si>
    <t>Matarife</t>
  </si>
  <si>
    <t>75110.031</t>
  </si>
  <si>
    <t>Matarife carnicero</t>
  </si>
  <si>
    <t>75110.032</t>
  </si>
  <si>
    <t>Operario de clasificación y pesaje</t>
  </si>
  <si>
    <t>75110.033</t>
  </si>
  <si>
    <t>Operario de cuarto frio</t>
  </si>
  <si>
    <t>75110.034</t>
  </si>
  <si>
    <t>Operario de descabezado, pelado y desvenado</t>
  </si>
  <si>
    <t>75110.035</t>
  </si>
  <si>
    <t>Operario de escamado</t>
  </si>
  <si>
    <t>75110.036</t>
  </si>
  <si>
    <t>Operario de eviscerado</t>
  </si>
  <si>
    <t>75110.037</t>
  </si>
  <si>
    <t>Operario de fileteo y maquillaje</t>
  </si>
  <si>
    <t>75110.038</t>
  </si>
  <si>
    <t>Operario de lavado de pescado y mariscos</t>
  </si>
  <si>
    <t>75110.039</t>
  </si>
  <si>
    <t>Operario de planta de beneficio de aves</t>
  </si>
  <si>
    <t>75110.040</t>
  </si>
  <si>
    <t>Operario de recepción de peces y camarón</t>
  </si>
  <si>
    <t>75110.041</t>
  </si>
  <si>
    <t>Operario de sacrificio</t>
  </si>
  <si>
    <t>75110.042</t>
  </si>
  <si>
    <t>Operario planta de beneficio animal</t>
  </si>
  <si>
    <t>75110.043</t>
  </si>
  <si>
    <t>Pelador de camarones</t>
  </si>
  <si>
    <t>75110.044</t>
  </si>
  <si>
    <t>Porcionador de carne</t>
  </si>
  <si>
    <t>75110.045</t>
  </si>
  <si>
    <t>Preparador de jamones</t>
  </si>
  <si>
    <t>75110.046</t>
  </si>
  <si>
    <t>Preparador de pescado</t>
  </si>
  <si>
    <t>75110.047</t>
  </si>
  <si>
    <t>Procesador de camarón</t>
  </si>
  <si>
    <t>75110.048</t>
  </si>
  <si>
    <t>Procesador de mariscos</t>
  </si>
  <si>
    <t>75110.049</t>
  </si>
  <si>
    <t>Productor de embutidos artesanales</t>
  </si>
  <si>
    <t>75110.050</t>
  </si>
  <si>
    <t>Puntillero de mataderos</t>
  </si>
  <si>
    <t>75110.051</t>
  </si>
  <si>
    <t>Salador de carne</t>
  </si>
  <si>
    <t>75110.052</t>
  </si>
  <si>
    <t>Salador de jamón</t>
  </si>
  <si>
    <t>75110.053</t>
  </si>
  <si>
    <t>Salador de pescado</t>
  </si>
  <si>
    <t>75110.054</t>
  </si>
  <si>
    <t>Salazonero</t>
  </si>
  <si>
    <t>75110.055</t>
  </si>
  <si>
    <t>Salchichero</t>
  </si>
  <si>
    <t>75110.056</t>
  </si>
  <si>
    <t>Seleccionador de mariscos</t>
  </si>
  <si>
    <t>7512</t>
  </si>
  <si>
    <t>Panaderos, pasteleros y confiteros</t>
  </si>
  <si>
    <t>75120</t>
  </si>
  <si>
    <t>75120.001</t>
  </si>
  <si>
    <t>Amasador de panadería</t>
  </si>
  <si>
    <t>75120.002</t>
  </si>
  <si>
    <t>Artesana de amasijos</t>
  </si>
  <si>
    <t>75120.003</t>
  </si>
  <si>
    <t>Batidor de chocolate</t>
  </si>
  <si>
    <t>75120.004</t>
  </si>
  <si>
    <t>Batidor elaboración chocolate</t>
  </si>
  <si>
    <t>75120.005</t>
  </si>
  <si>
    <t>Bizcochero</t>
  </si>
  <si>
    <t>75120.006</t>
  </si>
  <si>
    <t>Chocolatero</t>
  </si>
  <si>
    <t>75120.007</t>
  </si>
  <si>
    <t>Confitero</t>
  </si>
  <si>
    <t>75120.008</t>
  </si>
  <si>
    <t>Confitero de amasijos y dulces tradicionales</t>
  </si>
  <si>
    <t>75120.009</t>
  </si>
  <si>
    <t>Dulcera tradicional</t>
  </si>
  <si>
    <t>75120.010</t>
  </si>
  <si>
    <t>Galletero</t>
  </si>
  <si>
    <t>75120.011</t>
  </si>
  <si>
    <t>Hornero de confitería</t>
  </si>
  <si>
    <t>75120.012</t>
  </si>
  <si>
    <t>Hornero de galletas</t>
  </si>
  <si>
    <t>75120.013</t>
  </si>
  <si>
    <t>Hornero elaboración galletas</t>
  </si>
  <si>
    <t>75120.014</t>
  </si>
  <si>
    <t>Hornero panadería</t>
  </si>
  <si>
    <t>75120.015</t>
  </si>
  <si>
    <t>Moldeador de elaboración de chocolate</t>
  </si>
  <si>
    <t>75120.016</t>
  </si>
  <si>
    <t>Molinero de cacao</t>
  </si>
  <si>
    <t>75120.017</t>
  </si>
  <si>
    <t>Operario de fabricación de chicle</t>
  </si>
  <si>
    <t>75120.018</t>
  </si>
  <si>
    <t>Operario de fabricación de levadura</t>
  </si>
  <si>
    <t>75120.019</t>
  </si>
  <si>
    <t>Operario de fabricación de pastas alimenticias</t>
  </si>
  <si>
    <t>75120.020</t>
  </si>
  <si>
    <t>Operario fabricación galletas</t>
  </si>
  <si>
    <t>75120.021</t>
  </si>
  <si>
    <t>Panadero</t>
  </si>
  <si>
    <t>75120.022</t>
  </si>
  <si>
    <t>Panadero bizcochero</t>
  </si>
  <si>
    <t>75120.023</t>
  </si>
  <si>
    <t>Panadero galletero</t>
  </si>
  <si>
    <t>75120.024</t>
  </si>
  <si>
    <t>Panadero pastelero</t>
  </si>
  <si>
    <t>75120.025</t>
  </si>
  <si>
    <t>Panelera</t>
  </si>
  <si>
    <t>75120.026</t>
  </si>
  <si>
    <t>Pastelero</t>
  </si>
  <si>
    <t>75120.027</t>
  </si>
  <si>
    <t>Pizzero</t>
  </si>
  <si>
    <t>75120.028</t>
  </si>
  <si>
    <t>Preparador de amasijos y dulces tradicionales</t>
  </si>
  <si>
    <t>75120.029</t>
  </si>
  <si>
    <t>Procesador dulces artesanales</t>
  </si>
  <si>
    <t>75120.030</t>
  </si>
  <si>
    <t xml:space="preserve">Procesador pan </t>
  </si>
  <si>
    <t>75120.031</t>
  </si>
  <si>
    <t>Refinador elaboración chocolate</t>
  </si>
  <si>
    <t>75120.032</t>
  </si>
  <si>
    <t>Repostero</t>
  </si>
  <si>
    <t>75120.033</t>
  </si>
  <si>
    <t>Repostero pastelería</t>
  </si>
  <si>
    <t>75120.034</t>
  </si>
  <si>
    <t>Trabajador de preparación de almíbares de frutas</t>
  </si>
  <si>
    <t>75120.035</t>
  </si>
  <si>
    <t>Trabajador de preparación de mermeladas</t>
  </si>
  <si>
    <t>7513</t>
  </si>
  <si>
    <t>Operarios de la elaboración de productos lácteos</t>
  </si>
  <si>
    <t>75130</t>
  </si>
  <si>
    <t>75130.001</t>
  </si>
  <si>
    <t>Mantequillero</t>
  </si>
  <si>
    <t>75130.002</t>
  </si>
  <si>
    <t>Operario de preparación de productos lácteos</t>
  </si>
  <si>
    <t>75130.003</t>
  </si>
  <si>
    <t>Procesador de quesos</t>
  </si>
  <si>
    <t>75130.004</t>
  </si>
  <si>
    <t>Quesero</t>
  </si>
  <si>
    <t>7514</t>
  </si>
  <si>
    <t>Operarios de la conservación de frutas, legumbres, verduras y afines</t>
  </si>
  <si>
    <t>75140</t>
  </si>
  <si>
    <t>75140.001</t>
  </si>
  <si>
    <t>Alambiquera</t>
  </si>
  <si>
    <t>75140.002</t>
  </si>
  <si>
    <t>Almazarero</t>
  </si>
  <si>
    <t>75140.003</t>
  </si>
  <si>
    <t>Chichera</t>
  </si>
  <si>
    <t>75140.004</t>
  </si>
  <si>
    <t>Conservero de frutas</t>
  </si>
  <si>
    <t>75140.005</t>
  </si>
  <si>
    <t>Conservero de legumbres y verduras</t>
  </si>
  <si>
    <t>75140.006</t>
  </si>
  <si>
    <t>Destilador de bebidas tradicionales</t>
  </si>
  <si>
    <t>75140.007</t>
  </si>
  <si>
    <t>Elaborador de encurtidos</t>
  </si>
  <si>
    <t>75140.008</t>
  </si>
  <si>
    <t>Elaborador de mermelada</t>
  </si>
  <si>
    <t>75140.009</t>
  </si>
  <si>
    <t>Encurtidora</t>
  </si>
  <si>
    <t>75140.010</t>
  </si>
  <si>
    <t>Ñequera</t>
  </si>
  <si>
    <t>75140.011</t>
  </si>
  <si>
    <t>Operario de elaboración de chutney</t>
  </si>
  <si>
    <t>75140.012</t>
  </si>
  <si>
    <t>Operario de fabricación de zumos de frutas</t>
  </si>
  <si>
    <t>75140.013</t>
  </si>
  <si>
    <t>Operario de fabricación de zumos de legumbres</t>
  </si>
  <si>
    <t>75140.014</t>
  </si>
  <si>
    <t>Pelador frutas procesamiento alimentos y bebidas</t>
  </si>
  <si>
    <t>75140.015</t>
  </si>
  <si>
    <t>Preservador de frutas</t>
  </si>
  <si>
    <t>75140.016</t>
  </si>
  <si>
    <t>Tapetucera</t>
  </si>
  <si>
    <t>75140.017</t>
  </si>
  <si>
    <t>Trabajador de preparación de jugos concentrados</t>
  </si>
  <si>
    <t>75140.018</t>
  </si>
  <si>
    <t>Transformador de bebidas tradicionales a base de plantas naturales</t>
  </si>
  <si>
    <t>75140.019</t>
  </si>
  <si>
    <t>Vichero</t>
  </si>
  <si>
    <t>7515</t>
  </si>
  <si>
    <t>Catadores y clasificadores de alimentos y bebidas</t>
  </si>
  <si>
    <t>75150</t>
  </si>
  <si>
    <t>75150.001</t>
  </si>
  <si>
    <t>Catador</t>
  </si>
  <si>
    <t>75150.002</t>
  </si>
  <si>
    <t>Catador de alimentos</t>
  </si>
  <si>
    <t>75150.003</t>
  </si>
  <si>
    <t>Catador de café</t>
  </si>
  <si>
    <t>75150.004</t>
  </si>
  <si>
    <t>Catador de cerveza</t>
  </si>
  <si>
    <t>75150.005</t>
  </si>
  <si>
    <t>Catador de licores</t>
  </si>
  <si>
    <t>75150.006</t>
  </si>
  <si>
    <t>Catador de té</t>
  </si>
  <si>
    <t>75150.007</t>
  </si>
  <si>
    <t>Catador de vinos</t>
  </si>
  <si>
    <t>75150.008</t>
  </si>
  <si>
    <t>Catador de zumos</t>
  </si>
  <si>
    <t>75150.009</t>
  </si>
  <si>
    <t>Clasificador de alimentos</t>
  </si>
  <si>
    <t>75150.010</t>
  </si>
  <si>
    <t>Clasificador de frutas y vegetales de procesamiento</t>
  </si>
  <si>
    <t>75150.011</t>
  </si>
  <si>
    <t>Clasificador procesamiento frutas y vegetales</t>
  </si>
  <si>
    <t>75150.012</t>
  </si>
  <si>
    <t>Clasificador de granos y cereal</t>
  </si>
  <si>
    <t>75150.013</t>
  </si>
  <si>
    <t>Clasificador de productos de pesca</t>
  </si>
  <si>
    <t>75150.014</t>
  </si>
  <si>
    <t>Clasificador de productos lácteos</t>
  </si>
  <si>
    <t>75150.015</t>
  </si>
  <si>
    <t>Degustador de alimentos y bebidas</t>
  </si>
  <si>
    <t>75150.016</t>
  </si>
  <si>
    <t>Inspector control de calidad de bebidas</t>
  </si>
  <si>
    <t>75150.017</t>
  </si>
  <si>
    <t>Inspector control de calidad procesamiento de alimentos y bebidas</t>
  </si>
  <si>
    <t>75150.018</t>
  </si>
  <si>
    <t>Inspector de control de calidad de alimentos y bebidas</t>
  </si>
  <si>
    <t>7516</t>
  </si>
  <si>
    <t>Preparadores y elaboradores de cigarros y productos del tabaco</t>
  </si>
  <si>
    <t>75160</t>
  </si>
  <si>
    <t>75160.001</t>
  </si>
  <si>
    <t>Acondicionador de tabaco</t>
  </si>
  <si>
    <t>75160.002</t>
  </si>
  <si>
    <t>Aromatizador de tabaco</t>
  </si>
  <si>
    <t>75160.003</t>
  </si>
  <si>
    <t>Cigarrero</t>
  </si>
  <si>
    <t>75160.004</t>
  </si>
  <si>
    <t>Clasificador de cigarros</t>
  </si>
  <si>
    <t>75160.005</t>
  </si>
  <si>
    <t>Clasificador de hojas de tabaco</t>
  </si>
  <si>
    <t>75160.006</t>
  </si>
  <si>
    <t>Clasificador de tabaco</t>
  </si>
  <si>
    <t>75160.007</t>
  </si>
  <si>
    <t>Despalillador de tabaco</t>
  </si>
  <si>
    <t>75160.008</t>
  </si>
  <si>
    <t>Desvenador de tabaco</t>
  </si>
  <si>
    <t>75160.009</t>
  </si>
  <si>
    <t>Empacador de cigarros</t>
  </si>
  <si>
    <t>75160.010</t>
  </si>
  <si>
    <t>Enfriador de tabaco</t>
  </si>
  <si>
    <t>75160.011</t>
  </si>
  <si>
    <t>Fabricador de cigarros</t>
  </si>
  <si>
    <t>75160.012</t>
  </si>
  <si>
    <t>Humectador de tabaco</t>
  </si>
  <si>
    <t>75160.013</t>
  </si>
  <si>
    <t>Laminador de vena de tabaco</t>
  </si>
  <si>
    <t>75160.014</t>
  </si>
  <si>
    <t>Ligador de tabaco</t>
  </si>
  <si>
    <t>75160.015</t>
  </si>
  <si>
    <t>Mezclador de tabaco</t>
  </si>
  <si>
    <t>75160.016</t>
  </si>
  <si>
    <t>Operario de fabricación de cigarros</t>
  </si>
  <si>
    <t>75160.017</t>
  </si>
  <si>
    <t>Operario de picado de tabaco</t>
  </si>
  <si>
    <t>75160.018</t>
  </si>
  <si>
    <t>Operario de secado de tabaco</t>
  </si>
  <si>
    <t>75160.019</t>
  </si>
  <si>
    <t>Operario limpieza y clasificación procesamiento del tabaco</t>
  </si>
  <si>
    <t>75160.020</t>
  </si>
  <si>
    <t>Oreador de tabaco</t>
  </si>
  <si>
    <t>75160.021</t>
  </si>
  <si>
    <t>Prensador de cigarros</t>
  </si>
  <si>
    <t>75160.022</t>
  </si>
  <si>
    <t>Preparador de picadura de tabaco de pipa</t>
  </si>
  <si>
    <t>75160.023</t>
  </si>
  <si>
    <t>Refrescador tabaco</t>
  </si>
  <si>
    <t>75160.024</t>
  </si>
  <si>
    <t>Secador de rapé</t>
  </si>
  <si>
    <t>75160.025</t>
  </si>
  <si>
    <t>Secador de tabaco</t>
  </si>
  <si>
    <t>75160.026</t>
  </si>
  <si>
    <t>Tabaquero</t>
  </si>
  <si>
    <t>75160.027</t>
  </si>
  <si>
    <t>Torcedor de tabaco</t>
  </si>
  <si>
    <t>752</t>
  </si>
  <si>
    <t>Oficiales y operarios del tratamiento de la madera, ebanistas y afines</t>
  </si>
  <si>
    <t>7521</t>
  </si>
  <si>
    <t>Operarios del tratamiento de la madera</t>
  </si>
  <si>
    <t>75210</t>
  </si>
  <si>
    <t>75210.001</t>
  </si>
  <si>
    <t>Impregnador de madera</t>
  </si>
  <si>
    <t>75210.002</t>
  </si>
  <si>
    <t>Inmunizador de madera</t>
  </si>
  <si>
    <t>75210.003</t>
  </si>
  <si>
    <t>Operador de contenedores para tratamiento de madera</t>
  </si>
  <si>
    <t>75210.004</t>
  </si>
  <si>
    <t>Operador de hornos de secado de madera</t>
  </si>
  <si>
    <t>75210.005</t>
  </si>
  <si>
    <t>Operador de máquina impregnadora de madera</t>
  </si>
  <si>
    <t>75210.006</t>
  </si>
  <si>
    <t>Operador de máquina secadora de madera</t>
  </si>
  <si>
    <t>75210.007</t>
  </si>
  <si>
    <t>Operador de secado de chapa de madera</t>
  </si>
  <si>
    <t>75210.008</t>
  </si>
  <si>
    <t>Operador de secadores de madera</t>
  </si>
  <si>
    <t>75210.009</t>
  </si>
  <si>
    <t>Operario de tratamiento de la madera</t>
  </si>
  <si>
    <t>75210.010</t>
  </si>
  <si>
    <t>Operario de tratamiento de madera para incisiones</t>
  </si>
  <si>
    <t>75210.011</t>
  </si>
  <si>
    <t>Secador de madera</t>
  </si>
  <si>
    <t>7522</t>
  </si>
  <si>
    <t>Ebanistas y carpinteros (excluye carpinteros de armar y de obra blanca)</t>
  </si>
  <si>
    <t>75220</t>
  </si>
  <si>
    <t>75220.001</t>
  </si>
  <si>
    <t>Ayudante técnico de ebanistería</t>
  </si>
  <si>
    <t>75220.002</t>
  </si>
  <si>
    <t>Chapeador de muebles de madera</t>
  </si>
  <si>
    <t>75220.003</t>
  </si>
  <si>
    <t>Ebanista</t>
  </si>
  <si>
    <t>75220.004</t>
  </si>
  <si>
    <t>Ebanista armador de fabricación de muebles</t>
  </si>
  <si>
    <t>75220.005</t>
  </si>
  <si>
    <t>Ebanista de ataúdes</t>
  </si>
  <si>
    <t>75220.006</t>
  </si>
  <si>
    <t>Ebanista de marquetería</t>
  </si>
  <si>
    <t>75220.007</t>
  </si>
  <si>
    <t>Ebanista marquetero</t>
  </si>
  <si>
    <t>75220.008</t>
  </si>
  <si>
    <t>Ebanista tallista</t>
  </si>
  <si>
    <t>75220.009</t>
  </si>
  <si>
    <t>Esqueletero de fabricación muebles</t>
  </si>
  <si>
    <t>75220.010</t>
  </si>
  <si>
    <t>Fabricante de muebles en madera</t>
  </si>
  <si>
    <t>75220.011</t>
  </si>
  <si>
    <t>Mueblista</t>
  </si>
  <si>
    <t>75220.012</t>
  </si>
  <si>
    <t>Operario de lijado de madera</t>
  </si>
  <si>
    <t>75220.013</t>
  </si>
  <si>
    <t>Operario de máquina cepilladora de madera</t>
  </si>
  <si>
    <t>75220.014</t>
  </si>
  <si>
    <t>Operario ensamblador de espigas de madera</t>
  </si>
  <si>
    <t>75220.015</t>
  </si>
  <si>
    <t>Operario ensamble espigas de madera</t>
  </si>
  <si>
    <t>75220.016</t>
  </si>
  <si>
    <t>Patronista de madera</t>
  </si>
  <si>
    <t>75220.017</t>
  </si>
  <si>
    <t>Tallista de madera</t>
  </si>
  <si>
    <t>75220.018</t>
  </si>
  <si>
    <t>Taraceador trabajo de la madera</t>
  </si>
  <si>
    <t>75220.019</t>
  </si>
  <si>
    <t>Tonelero</t>
  </si>
  <si>
    <t>75220.020</t>
  </si>
  <si>
    <t>Trazador de ebanistería</t>
  </si>
  <si>
    <t>7523</t>
  </si>
  <si>
    <t>Ajustadores y operadores de máquinas para trabajar madera</t>
  </si>
  <si>
    <t>75230</t>
  </si>
  <si>
    <t>75230.001</t>
  </si>
  <si>
    <t>Acabador de muebles de madera</t>
  </si>
  <si>
    <t>75230.002</t>
  </si>
  <si>
    <t>Ajustador máquina trabajo de la madera</t>
  </si>
  <si>
    <t>75230.003</t>
  </si>
  <si>
    <t>Ajustador operador de ranuradora de madera</t>
  </si>
  <si>
    <t>75230.004</t>
  </si>
  <si>
    <t>Ajustador operador máquinas trabajo de la madera</t>
  </si>
  <si>
    <t>75230.005</t>
  </si>
  <si>
    <t>Ajustador operador torno madera</t>
  </si>
  <si>
    <t>75230.006</t>
  </si>
  <si>
    <t>Marcador madera</t>
  </si>
  <si>
    <t>75230.007</t>
  </si>
  <si>
    <t>Operador cepilladora madera</t>
  </si>
  <si>
    <t>75230.008</t>
  </si>
  <si>
    <t>Operador de máquina acabado madera</t>
  </si>
  <si>
    <t>75230.009</t>
  </si>
  <si>
    <t>Operador de máquina acabado muebles madera</t>
  </si>
  <si>
    <t>75230.010</t>
  </si>
  <si>
    <t>Operador de máquina carpintería mecánica</t>
  </si>
  <si>
    <t>75230.011</t>
  </si>
  <si>
    <t>Operador de máquina cepilladora</t>
  </si>
  <si>
    <t>75230.012</t>
  </si>
  <si>
    <t>Operador de máquina cepilladora de madera</t>
  </si>
  <si>
    <t>75230.013</t>
  </si>
  <si>
    <t>Operador de máquina control numérico trabajo de la madera</t>
  </si>
  <si>
    <t>75230.014</t>
  </si>
  <si>
    <t>Operador de máquina curvadora de madera</t>
  </si>
  <si>
    <t>75230.015</t>
  </si>
  <si>
    <t>Operador de máquina curvadora trabajo de la madera</t>
  </si>
  <si>
    <t>75230.016</t>
  </si>
  <si>
    <t>Operador de máquina de control numérico para fabricación de productos de madera</t>
  </si>
  <si>
    <t>75230.017</t>
  </si>
  <si>
    <t>Operador de máquina de pintura de madera</t>
  </si>
  <si>
    <t>75230.018</t>
  </si>
  <si>
    <t>Operador de máquina de talla de madera</t>
  </si>
  <si>
    <t>75230.019</t>
  </si>
  <si>
    <t>Operador de máquina de trabajo de productos de madera</t>
  </si>
  <si>
    <t>75230.020</t>
  </si>
  <si>
    <t>Operador de máquina escopleadora madera</t>
  </si>
  <si>
    <t>75230.021</t>
  </si>
  <si>
    <t>Operador de máquina fabricación implementos deportivos de madera</t>
  </si>
  <si>
    <t>75230.022</t>
  </si>
  <si>
    <t>Operador de máquina grabado madera</t>
  </si>
  <si>
    <t>75230.023</t>
  </si>
  <si>
    <t>Operador de máquina labra madera</t>
  </si>
  <si>
    <t>75230.024</t>
  </si>
  <si>
    <t>Operador de máquina marcadora de madera</t>
  </si>
  <si>
    <t>75230.025</t>
  </si>
  <si>
    <t>Operador de máquina molduradora de madera</t>
  </si>
  <si>
    <t>75230.026</t>
  </si>
  <si>
    <t>Operador de máquina para fabricación de juguetes de madera</t>
  </si>
  <si>
    <t>75230.027</t>
  </si>
  <si>
    <t>Operador de máquina para grabado de madera</t>
  </si>
  <si>
    <t>75230.028</t>
  </si>
  <si>
    <t>Operador de máquina para labrar madera</t>
  </si>
  <si>
    <t>75230.029</t>
  </si>
  <si>
    <t>Operador de máquina perforadora de madera</t>
  </si>
  <si>
    <t>75230.030</t>
  </si>
  <si>
    <t>Operador de máquina pulidora de madera</t>
  </si>
  <si>
    <t>75230.031</t>
  </si>
  <si>
    <t>Operador de máquina trabajo de la madera</t>
  </si>
  <si>
    <t>75230.032</t>
  </si>
  <si>
    <t>Operador de sierra bastidor trabajo de la madera</t>
  </si>
  <si>
    <t>75230.033</t>
  </si>
  <si>
    <t>Operador de sierra caladora de madera</t>
  </si>
  <si>
    <t>75230.034</t>
  </si>
  <si>
    <t>Operador de sierra circular de productos de madera</t>
  </si>
  <si>
    <t>75230.035</t>
  </si>
  <si>
    <t>Operador de sierra sin fin de productos de madera</t>
  </si>
  <si>
    <t>75230.036</t>
  </si>
  <si>
    <t>Operador de torno de trabajo de madera</t>
  </si>
  <si>
    <t>75230.037</t>
  </si>
  <si>
    <t>Operador máquina para el trabajo de la madera</t>
  </si>
  <si>
    <t>75230.038</t>
  </si>
  <si>
    <t>Operario acabado muebles de madera</t>
  </si>
  <si>
    <t>75230.039</t>
  </si>
  <si>
    <t>Pulidor de muebles de madera</t>
  </si>
  <si>
    <t>75230.040</t>
  </si>
  <si>
    <t>Regulador de máquina cepilladora madera</t>
  </si>
  <si>
    <t>75230.041</t>
  </si>
  <si>
    <t>Regulador de máquina molduradora madera</t>
  </si>
  <si>
    <t>75230.042</t>
  </si>
  <si>
    <t>Regulador de máquina torno madera</t>
  </si>
  <si>
    <t>75230.043</t>
  </si>
  <si>
    <t>Regulador operador de cepilladora de madera</t>
  </si>
  <si>
    <t>75230.044</t>
  </si>
  <si>
    <t>Regulador operador de taladradora de labra de madera</t>
  </si>
  <si>
    <t>75230.045</t>
  </si>
  <si>
    <t>Regulador operador máquinas madera</t>
  </si>
  <si>
    <t>75230.046</t>
  </si>
  <si>
    <t>Regulador operador molduradora madera</t>
  </si>
  <si>
    <t>75230.047</t>
  </si>
  <si>
    <t>Regulador operador ranuradora madera</t>
  </si>
  <si>
    <t>75230.048</t>
  </si>
  <si>
    <t>Regulador operador torno automático madera</t>
  </si>
  <si>
    <t>75230.049</t>
  </si>
  <si>
    <t>Regulador operador torno madera</t>
  </si>
  <si>
    <t>75230.050</t>
  </si>
  <si>
    <t>Regulador torno automático madera</t>
  </si>
  <si>
    <t>75230.051</t>
  </si>
  <si>
    <t>Tornero de madera</t>
  </si>
  <si>
    <t>75230.052</t>
  </si>
  <si>
    <t>Tornero trabajo de la madera</t>
  </si>
  <si>
    <t>753</t>
  </si>
  <si>
    <t>Oficiales y operarios de la confección y afines</t>
  </si>
  <si>
    <t>7531</t>
  </si>
  <si>
    <t>Sastres, modistos, peleteros y sombrereros</t>
  </si>
  <si>
    <t>75310</t>
  </si>
  <si>
    <t>75310.001</t>
  </si>
  <si>
    <t>Auxiliar de diseño de modas</t>
  </si>
  <si>
    <t>75310.002</t>
  </si>
  <si>
    <t>Auxiliar de sastrería</t>
  </si>
  <si>
    <t>75310.003</t>
  </si>
  <si>
    <t>Chizguera modistería</t>
  </si>
  <si>
    <t>75310.004</t>
  </si>
  <si>
    <t>Clasificador de pieles de vestir</t>
  </si>
  <si>
    <t>75310.005</t>
  </si>
  <si>
    <t>Combinador de pieles</t>
  </si>
  <si>
    <t>75310.006</t>
  </si>
  <si>
    <t>Confeccionador de carpas</t>
  </si>
  <si>
    <t>75310.007</t>
  </si>
  <si>
    <t>Confeccionador de toldos</t>
  </si>
  <si>
    <t>75310.008</t>
  </si>
  <si>
    <t>Fabricante carpas</t>
  </si>
  <si>
    <t>75310.009</t>
  </si>
  <si>
    <t>Fabricante de sombreros no artesanal</t>
  </si>
  <si>
    <t>75310.010</t>
  </si>
  <si>
    <t>Fabricante toldos</t>
  </si>
  <si>
    <t>75310.011</t>
  </si>
  <si>
    <t>Lencera</t>
  </si>
  <si>
    <t>75310.012</t>
  </si>
  <si>
    <t>Lencera costurera</t>
  </si>
  <si>
    <t>75310.013</t>
  </si>
  <si>
    <t>Maestro de aguja y mesa</t>
  </si>
  <si>
    <t>75310.014</t>
  </si>
  <si>
    <t>Modisto</t>
  </si>
  <si>
    <t>75310.015</t>
  </si>
  <si>
    <t>Operario manipulador de pieles</t>
  </si>
  <si>
    <t>75310.016</t>
  </si>
  <si>
    <t>Pantalonero</t>
  </si>
  <si>
    <t>75310.017</t>
  </si>
  <si>
    <t>Peletero</t>
  </si>
  <si>
    <t>75310.018</t>
  </si>
  <si>
    <t>Sastre</t>
  </si>
  <si>
    <t>75310.019</t>
  </si>
  <si>
    <t>Sastre de confección</t>
  </si>
  <si>
    <t>75310.020</t>
  </si>
  <si>
    <t>Sastre de confección sobre medidas</t>
  </si>
  <si>
    <t>75310.021</t>
  </si>
  <si>
    <t>Sastre de teatro</t>
  </si>
  <si>
    <t>75310.022</t>
  </si>
  <si>
    <t>Sombrerero no artesanal</t>
  </si>
  <si>
    <t>7532</t>
  </si>
  <si>
    <t>Patronistas y cortadores de tela, cuero y afines</t>
  </si>
  <si>
    <t>75321</t>
  </si>
  <si>
    <t>Patronistas de productos de tela, cuero y piel</t>
  </si>
  <si>
    <t>75321.001</t>
  </si>
  <si>
    <t>Modelista de calzado</t>
  </si>
  <si>
    <t>75321.002</t>
  </si>
  <si>
    <t>Modelista de marroquinería</t>
  </si>
  <si>
    <t>75321.003</t>
  </si>
  <si>
    <t>Patronista</t>
  </si>
  <si>
    <t>75321.004</t>
  </si>
  <si>
    <t>Patronista calzado</t>
  </si>
  <si>
    <t>75321.005</t>
  </si>
  <si>
    <t>Patronista de marroquinería</t>
  </si>
  <si>
    <t>75321.006</t>
  </si>
  <si>
    <t>Patronista de productos de cuero</t>
  </si>
  <si>
    <t>75321.007</t>
  </si>
  <si>
    <t>Patronista de productos de piel</t>
  </si>
  <si>
    <t>75321.008</t>
  </si>
  <si>
    <t>Patronista de productos textiles</t>
  </si>
  <si>
    <t>75321.009</t>
  </si>
  <si>
    <t>Patronista de sombreros</t>
  </si>
  <si>
    <t>75321.010</t>
  </si>
  <si>
    <t>Patronista escalador</t>
  </si>
  <si>
    <t>75321.011</t>
  </si>
  <si>
    <t>Patronista peletería</t>
  </si>
  <si>
    <t>75321.012</t>
  </si>
  <si>
    <t>Patronista prendas de vestir</t>
  </si>
  <si>
    <t>75321.013</t>
  </si>
  <si>
    <t>Patronista ropa</t>
  </si>
  <si>
    <t>75321.014</t>
  </si>
  <si>
    <t>Patronista tapicero</t>
  </si>
  <si>
    <t>75322</t>
  </si>
  <si>
    <t>Cortadores de tela, cuero y piel</t>
  </si>
  <si>
    <t>75322.001</t>
  </si>
  <si>
    <t>Auxiliar corte confección</t>
  </si>
  <si>
    <t>75322.002</t>
  </si>
  <si>
    <t>Cortador confección en cuero</t>
  </si>
  <si>
    <t>75322.003</t>
  </si>
  <si>
    <t>Cortador confección en tela</t>
  </si>
  <si>
    <t>75322.004</t>
  </si>
  <si>
    <t>Cortador cuero confección</t>
  </si>
  <si>
    <t>75322.005</t>
  </si>
  <si>
    <t>Cortador de confección en serie</t>
  </si>
  <si>
    <t>75322.006</t>
  </si>
  <si>
    <t>Cortador de patrones</t>
  </si>
  <si>
    <t>75322.007</t>
  </si>
  <si>
    <t>Cortador de pieles</t>
  </si>
  <si>
    <t>75322.008</t>
  </si>
  <si>
    <t>Cortador de prendas de vestir</t>
  </si>
  <si>
    <t>75322.009</t>
  </si>
  <si>
    <t>Cortador de tapicería</t>
  </si>
  <si>
    <t>75322.010</t>
  </si>
  <si>
    <t>Cortador de tela, cuero y piel</t>
  </si>
  <si>
    <t>75322.011</t>
  </si>
  <si>
    <t>Cortador guantes</t>
  </si>
  <si>
    <t>75322.012</t>
  </si>
  <si>
    <t>Cortador marroquinería</t>
  </si>
  <si>
    <t>75322.013</t>
  </si>
  <si>
    <t>Cortador tela confección</t>
  </si>
  <si>
    <t>75322.014</t>
  </si>
  <si>
    <t>Cortador velámenes</t>
  </si>
  <si>
    <t>75322.015</t>
  </si>
  <si>
    <t>Extendedor de tela para corte en confección</t>
  </si>
  <si>
    <t>75322.016</t>
  </si>
  <si>
    <t>Extendedor tela corte y confección</t>
  </si>
  <si>
    <t>75322.017</t>
  </si>
  <si>
    <t>Extendedor textiles</t>
  </si>
  <si>
    <t>75322.018</t>
  </si>
  <si>
    <t>Operario de corte y trazado</t>
  </si>
  <si>
    <t>75322.019</t>
  </si>
  <si>
    <t>Operario de máquina cortadora de tela</t>
  </si>
  <si>
    <t>75322.020</t>
  </si>
  <si>
    <t>Operario de máquina de corte de prendas de vestir</t>
  </si>
  <si>
    <t>75322.021</t>
  </si>
  <si>
    <t>Operario de máquina de corte de productos textiles</t>
  </si>
  <si>
    <t>75322.022</t>
  </si>
  <si>
    <t>Operario de trazo y corte de confección</t>
  </si>
  <si>
    <t>75322.023</t>
  </si>
  <si>
    <t>Operario trazo y corte confección</t>
  </si>
  <si>
    <t>75322.024</t>
  </si>
  <si>
    <t>Trazador de prendas de vestir</t>
  </si>
  <si>
    <t>75322.025</t>
  </si>
  <si>
    <t>Trazador de ropa de lencería</t>
  </si>
  <si>
    <t>75322.026</t>
  </si>
  <si>
    <t>Troquelador de piel</t>
  </si>
  <si>
    <t>7533</t>
  </si>
  <si>
    <t>Costureros, bordadores y afines</t>
  </si>
  <si>
    <t>75330</t>
  </si>
  <si>
    <t>75330.001</t>
  </si>
  <si>
    <t>Bordador a mano no artesanal</t>
  </si>
  <si>
    <t>75330.002</t>
  </si>
  <si>
    <t>Cosedor a mano de prendas de vestir</t>
  </si>
  <si>
    <t>75330.003</t>
  </si>
  <si>
    <t>Costurera</t>
  </si>
  <si>
    <t>75330.004</t>
  </si>
  <si>
    <t>Costurero</t>
  </si>
  <si>
    <t>75330.005</t>
  </si>
  <si>
    <t>Operario de manualidades de prendas de vestir</t>
  </si>
  <si>
    <t>75330.006</t>
  </si>
  <si>
    <t>Paragüero</t>
  </si>
  <si>
    <t>75330.007</t>
  </si>
  <si>
    <t>Pasamanero</t>
  </si>
  <si>
    <t>75330.008</t>
  </si>
  <si>
    <t>Remendador de tejidos</t>
  </si>
  <si>
    <t>7534</t>
  </si>
  <si>
    <t>Tapiceros, colchoneros y afines</t>
  </si>
  <si>
    <t>75340</t>
  </si>
  <si>
    <t>75340.001</t>
  </si>
  <si>
    <t>Auxiliar tapicería</t>
  </si>
  <si>
    <t>75340.002</t>
  </si>
  <si>
    <t>Ayudante técnico de tapicería</t>
  </si>
  <si>
    <t>75340.003</t>
  </si>
  <si>
    <t>Colchonero</t>
  </si>
  <si>
    <t>75340.004</t>
  </si>
  <si>
    <t>Confeccionador de edredones</t>
  </si>
  <si>
    <t>75340.005</t>
  </si>
  <si>
    <t>Confeccionador de tapicería</t>
  </si>
  <si>
    <t>75340.006</t>
  </si>
  <si>
    <t>Restaurador de tapicería</t>
  </si>
  <si>
    <t>75340.007</t>
  </si>
  <si>
    <t>Tapicero</t>
  </si>
  <si>
    <t>75340.008</t>
  </si>
  <si>
    <t>Tapicero automóviles</t>
  </si>
  <si>
    <t>75340.009</t>
  </si>
  <si>
    <t>Tapicero de artículos de ortopedia</t>
  </si>
  <si>
    <t>75340.010</t>
  </si>
  <si>
    <t>Tapicero de muebles</t>
  </si>
  <si>
    <t>75340.011</t>
  </si>
  <si>
    <t>Tapicero de vehículos</t>
  </si>
  <si>
    <t>7535</t>
  </si>
  <si>
    <t>Apelambradores, pellejeros y curtidores</t>
  </si>
  <si>
    <t>75350</t>
  </si>
  <si>
    <t>75350.001</t>
  </si>
  <si>
    <t>Adobador de cueros</t>
  </si>
  <si>
    <t>75350.002</t>
  </si>
  <si>
    <t>Alisador de pieles</t>
  </si>
  <si>
    <t>75350.003</t>
  </si>
  <si>
    <t>Clasificador cueros y pellejos</t>
  </si>
  <si>
    <t>75350.004</t>
  </si>
  <si>
    <t>Clasificador de cuero</t>
  </si>
  <si>
    <t>75350.005</t>
  </si>
  <si>
    <t>Clasificador de pellejos</t>
  </si>
  <si>
    <t>75350.006</t>
  </si>
  <si>
    <t>Clasificador pieles</t>
  </si>
  <si>
    <t>75350.007</t>
  </si>
  <si>
    <t>Curtidor de pieles y cueros</t>
  </si>
  <si>
    <t>75350.008</t>
  </si>
  <si>
    <t>Depilador cueros</t>
  </si>
  <si>
    <t>75350.009</t>
  </si>
  <si>
    <t>Depilador de pieles</t>
  </si>
  <si>
    <t>75350.010</t>
  </si>
  <si>
    <t>Descarnador de cueros</t>
  </si>
  <si>
    <t>75350.011</t>
  </si>
  <si>
    <t>Descarnador de pieles</t>
  </si>
  <si>
    <t>75350.012</t>
  </si>
  <si>
    <t>Estirador de pieles y cueros</t>
  </si>
  <si>
    <t>75350.013</t>
  </si>
  <si>
    <t>Hendedor de cueros</t>
  </si>
  <si>
    <t>75350.014</t>
  </si>
  <si>
    <t>Igualador de pieles</t>
  </si>
  <si>
    <t>75350.015</t>
  </si>
  <si>
    <t>Igualador pelo y pieles</t>
  </si>
  <si>
    <t>75350.016</t>
  </si>
  <si>
    <t>Lavador de cueros</t>
  </si>
  <si>
    <t>75350.017</t>
  </si>
  <si>
    <t>Lavador de cueros y pieles a mano</t>
  </si>
  <si>
    <t>75350.018</t>
  </si>
  <si>
    <t>Operario procesamiento pieles y cueros</t>
  </si>
  <si>
    <t>75350.019</t>
  </si>
  <si>
    <t>Operario tratamiento de pieles y cueros</t>
  </si>
  <si>
    <t>75350.020</t>
  </si>
  <si>
    <t>Pelambrero</t>
  </si>
  <si>
    <t>75350.021</t>
  </si>
  <si>
    <t>Pellejero curtidor</t>
  </si>
  <si>
    <t>75350.022</t>
  </si>
  <si>
    <t>Pintador a mano pieles y cueros</t>
  </si>
  <si>
    <t>75350.023</t>
  </si>
  <si>
    <t>Preparador pieles y cueros</t>
  </si>
  <si>
    <t>75350.024</t>
  </si>
  <si>
    <t>Rasurador de pieles</t>
  </si>
  <si>
    <t>75350.025</t>
  </si>
  <si>
    <t>Rebanador de cueros</t>
  </si>
  <si>
    <t>75350.026</t>
  </si>
  <si>
    <t>Salador de cueros</t>
  </si>
  <si>
    <t>75350.027</t>
  </si>
  <si>
    <t>Sobador</t>
  </si>
  <si>
    <t>75350.028</t>
  </si>
  <si>
    <t>Suavizador de pieles</t>
  </si>
  <si>
    <t>75350.029</t>
  </si>
  <si>
    <t>Teñidor cuero</t>
  </si>
  <si>
    <t>75350.030</t>
  </si>
  <si>
    <t>Teñidor de pieles de peletería</t>
  </si>
  <si>
    <t>75350.031</t>
  </si>
  <si>
    <t>Tintorero cuero aspersión</t>
  </si>
  <si>
    <t>75350.032</t>
  </si>
  <si>
    <t>Tintorero pieles aspersión</t>
  </si>
  <si>
    <t>75350.033</t>
  </si>
  <si>
    <t>Tintorero pieles y cueros</t>
  </si>
  <si>
    <t>7536</t>
  </si>
  <si>
    <t>Zapateros y afines</t>
  </si>
  <si>
    <t>75360</t>
  </si>
  <si>
    <t>75360.001</t>
  </si>
  <si>
    <t>Acabador de calzado</t>
  </si>
  <si>
    <t>75360.002</t>
  </si>
  <si>
    <t>Armador de calzado</t>
  </si>
  <si>
    <t>75360.003</t>
  </si>
  <si>
    <t>Armador de productos de marroquinería</t>
  </si>
  <si>
    <t>75360.004</t>
  </si>
  <si>
    <t>Auxiliar de armado de calzado</t>
  </si>
  <si>
    <t>75360.005</t>
  </si>
  <si>
    <t>Auxiliar de corte de calzado</t>
  </si>
  <si>
    <t>75360.006</t>
  </si>
  <si>
    <t>Auxiliar de ensuelado</t>
  </si>
  <si>
    <t>75360.007</t>
  </si>
  <si>
    <t>Auxiliar de entintado de calzado</t>
  </si>
  <si>
    <t>75360.008</t>
  </si>
  <si>
    <t>Auxiliar de estampado de calzado</t>
  </si>
  <si>
    <t>75360.009</t>
  </si>
  <si>
    <t>Auxiliar de guarnición</t>
  </si>
  <si>
    <t>75360.010</t>
  </si>
  <si>
    <t>Auxiliar de montaje de calzado</t>
  </si>
  <si>
    <t>75360.011</t>
  </si>
  <si>
    <t>Auxiliar de zapatería</t>
  </si>
  <si>
    <t>75360.012</t>
  </si>
  <si>
    <t>Clasificador de suelas de calzado</t>
  </si>
  <si>
    <t>75360.013</t>
  </si>
  <si>
    <t>Cortador de palas de calzado a mano</t>
  </si>
  <si>
    <t>75360.014</t>
  </si>
  <si>
    <t>Cosedor de calzado</t>
  </si>
  <si>
    <t>75360.015</t>
  </si>
  <si>
    <t>Cosedor de piezas de calzado</t>
  </si>
  <si>
    <t>75360.016</t>
  </si>
  <si>
    <t>Emplantillador de calzado</t>
  </si>
  <si>
    <t>75360.017</t>
  </si>
  <si>
    <t>Fabricante de calzado</t>
  </si>
  <si>
    <t>75360.018</t>
  </si>
  <si>
    <t>Fabricante de calzado ortopédico</t>
  </si>
  <si>
    <t>75360.019</t>
  </si>
  <si>
    <t>Guarnecedor de calzado</t>
  </si>
  <si>
    <t>75360.020</t>
  </si>
  <si>
    <t>Hormero armador de calzado</t>
  </si>
  <si>
    <t>75360.021</t>
  </si>
  <si>
    <t>Marroquinero</t>
  </si>
  <si>
    <t>75360.022</t>
  </si>
  <si>
    <t>Montador de calzado</t>
  </si>
  <si>
    <t>75360.023</t>
  </si>
  <si>
    <t>Montador de suelas</t>
  </si>
  <si>
    <t>75360.024</t>
  </si>
  <si>
    <t>Pegador capellada fabricación calzado</t>
  </si>
  <si>
    <t>75360.025</t>
  </si>
  <si>
    <t>Pegador de palas de calzado</t>
  </si>
  <si>
    <t>75360.026</t>
  </si>
  <si>
    <t>Preparador de suelas de calzado</t>
  </si>
  <si>
    <t>75360.027</t>
  </si>
  <si>
    <t>Preparador montador de palas de calzado</t>
  </si>
  <si>
    <t>75360.028</t>
  </si>
  <si>
    <t>Reparador de calzado en zapatería</t>
  </si>
  <si>
    <t>75360.029</t>
  </si>
  <si>
    <t>Teñidor de calzado</t>
  </si>
  <si>
    <t>75360.030</t>
  </si>
  <si>
    <t>Troquelador de calzado de cuero</t>
  </si>
  <si>
    <t>75360.031</t>
  </si>
  <si>
    <t>Zapatero</t>
  </si>
  <si>
    <t>75360.032</t>
  </si>
  <si>
    <t>Zapatero de calzado a medida</t>
  </si>
  <si>
    <t>75360.033</t>
  </si>
  <si>
    <t>Zapatero de calzado ortopédico</t>
  </si>
  <si>
    <t>75360.034</t>
  </si>
  <si>
    <t>Zapatero remendero</t>
  </si>
  <si>
    <t>754</t>
  </si>
  <si>
    <t>Otros oficiales, operarios y afines</t>
  </si>
  <si>
    <t>7541</t>
  </si>
  <si>
    <t>Buzos</t>
  </si>
  <si>
    <t>75410</t>
  </si>
  <si>
    <t>75410.001</t>
  </si>
  <si>
    <t>Buzo</t>
  </si>
  <si>
    <t>75410.002</t>
  </si>
  <si>
    <t>Buzo comercial</t>
  </si>
  <si>
    <t>75410.003</t>
  </si>
  <si>
    <t>Buzo de rescate</t>
  </si>
  <si>
    <t>75410.004</t>
  </si>
  <si>
    <t>Buzo de salvamento</t>
  </si>
  <si>
    <t>75410.005</t>
  </si>
  <si>
    <t>Buzo militar de salvamento</t>
  </si>
  <si>
    <t>75410.006</t>
  </si>
  <si>
    <t>Buzo montador de estructuras metálicas</t>
  </si>
  <si>
    <t>75410.007</t>
  </si>
  <si>
    <t>Buzo pescador de esponjas</t>
  </si>
  <si>
    <t>75410.008</t>
  </si>
  <si>
    <t>Buzo pescador de ostras</t>
  </si>
  <si>
    <t>75410.009</t>
  </si>
  <si>
    <t>Hombre rana de salvamento</t>
  </si>
  <si>
    <t>75410.010</t>
  </si>
  <si>
    <t>Soldador bajo el agua</t>
  </si>
  <si>
    <t>75410.011</t>
  </si>
  <si>
    <t>Soldador submarino</t>
  </si>
  <si>
    <t>75410.012</t>
  </si>
  <si>
    <t>Trabajador bajo el agua</t>
  </si>
  <si>
    <t>7542</t>
  </si>
  <si>
    <t>Dinamiteros y pegadores</t>
  </si>
  <si>
    <t>75420</t>
  </si>
  <si>
    <t>75420.001</t>
  </si>
  <si>
    <t>Artillero de canteras</t>
  </si>
  <si>
    <t>75420.002</t>
  </si>
  <si>
    <t>Auxiliar de voladura de minería subterránea</t>
  </si>
  <si>
    <t>75420.003</t>
  </si>
  <si>
    <t>Barrenero</t>
  </si>
  <si>
    <t>75420.004</t>
  </si>
  <si>
    <t>Barrenero de cantera</t>
  </si>
  <si>
    <t>75420.005</t>
  </si>
  <si>
    <t>Barrenero de construcción</t>
  </si>
  <si>
    <t>75420.006</t>
  </si>
  <si>
    <t>Barrenero de minería de superficie</t>
  </si>
  <si>
    <t>75420.007</t>
  </si>
  <si>
    <t>Cargapozo</t>
  </si>
  <si>
    <t>75420.008</t>
  </si>
  <si>
    <t>Dinamitero</t>
  </si>
  <si>
    <t>75420.009</t>
  </si>
  <si>
    <t>Dinamitero de minas</t>
  </si>
  <si>
    <t>75420.010</t>
  </si>
  <si>
    <t>Disparador de hidrocarburos</t>
  </si>
  <si>
    <t>75420.011</t>
  </si>
  <si>
    <t>Grumete encargado de la pólvora</t>
  </si>
  <si>
    <t>75420.012</t>
  </si>
  <si>
    <t>Operario de vehículo de transporte de explosivos de minería subterránea</t>
  </si>
  <si>
    <t>75420.013</t>
  </si>
  <si>
    <t>Operario de voladura de construcción</t>
  </si>
  <si>
    <t>75420.014</t>
  </si>
  <si>
    <t>Operario de voladura de minería a cielo abierto</t>
  </si>
  <si>
    <t>75420.015</t>
  </si>
  <si>
    <t>Operario de voladura de minería subterránea</t>
  </si>
  <si>
    <t>75420.016</t>
  </si>
  <si>
    <t>Operario de voladura en canteras</t>
  </si>
  <si>
    <t>75420.017</t>
  </si>
  <si>
    <t>Pegador</t>
  </si>
  <si>
    <t>75420.018</t>
  </si>
  <si>
    <t>Pegador de cantera</t>
  </si>
  <si>
    <t>75420.019</t>
  </si>
  <si>
    <t>Pegador de construcción</t>
  </si>
  <si>
    <t>75420.020</t>
  </si>
  <si>
    <t>Pegador de minas</t>
  </si>
  <si>
    <t>75420.021</t>
  </si>
  <si>
    <t>Perforador barrenador</t>
  </si>
  <si>
    <t>75420.022</t>
  </si>
  <si>
    <t>Perforador de cantera</t>
  </si>
  <si>
    <t>75420.023</t>
  </si>
  <si>
    <t>Perforador de minería de superficie</t>
  </si>
  <si>
    <t>75420.024</t>
  </si>
  <si>
    <t>Perforador operario de voladura en minería de superficie canteras y construcción</t>
  </si>
  <si>
    <t>75420.025</t>
  </si>
  <si>
    <t>Polvorista</t>
  </si>
  <si>
    <t>75420.026</t>
  </si>
  <si>
    <t>Shooter de hidrocarburos</t>
  </si>
  <si>
    <t>7543</t>
  </si>
  <si>
    <t>Clasificadores y probadores de productos (excluyendo alimentos y bebidas)</t>
  </si>
  <si>
    <t>75431</t>
  </si>
  <si>
    <t>Analistas de calidad de textiles</t>
  </si>
  <si>
    <t>75431.001</t>
  </si>
  <si>
    <t>Analista calidad de textiles</t>
  </si>
  <si>
    <t>75431.002</t>
  </si>
  <si>
    <t>Analista de calidad de telas</t>
  </si>
  <si>
    <t>75431.003</t>
  </si>
  <si>
    <t>Analista de calidad fibras</t>
  </si>
  <si>
    <t>75431.004</t>
  </si>
  <si>
    <t>Analista de calidad hilatura</t>
  </si>
  <si>
    <t>75431.005</t>
  </si>
  <si>
    <t>Analista de calidad tejeduría</t>
  </si>
  <si>
    <t>75431.006</t>
  </si>
  <si>
    <t>Analista de calidad tintorería y acabados</t>
  </si>
  <si>
    <t>75431.007</t>
  </si>
  <si>
    <t>Analista laboratorio fibras textiles</t>
  </si>
  <si>
    <t>75431.008</t>
  </si>
  <si>
    <t>Analista telas</t>
  </si>
  <si>
    <t>75431.009</t>
  </si>
  <si>
    <t>Auxiliar revisión textiles</t>
  </si>
  <si>
    <t>75431.010</t>
  </si>
  <si>
    <t>Clasificador de lanas</t>
  </si>
  <si>
    <t>75431.011</t>
  </si>
  <si>
    <t>Clasificador de textiles</t>
  </si>
  <si>
    <t>75431.012</t>
  </si>
  <si>
    <t>Clasificador fibras textiles</t>
  </si>
  <si>
    <t>75431.013</t>
  </si>
  <si>
    <t>Clasificador productos textiles</t>
  </si>
  <si>
    <t>75431.014</t>
  </si>
  <si>
    <t>Clasificador telas</t>
  </si>
  <si>
    <t>75431.015</t>
  </si>
  <si>
    <t>Examinador de telas</t>
  </si>
  <si>
    <t>75431.016</t>
  </si>
  <si>
    <t>Inspector de control de calidad de fibras textiles</t>
  </si>
  <si>
    <t>75431.017</t>
  </si>
  <si>
    <t>Inspector de control de calidad de hilados</t>
  </si>
  <si>
    <t>75431.018</t>
  </si>
  <si>
    <t>Inspector de control de calidad de tejido de punto</t>
  </si>
  <si>
    <t>75431.019</t>
  </si>
  <si>
    <t>Inspector de control de calidad de tejidos</t>
  </si>
  <si>
    <t>75431.020</t>
  </si>
  <si>
    <t>Inspector de control de calidad de textiles</t>
  </si>
  <si>
    <t>75431.021</t>
  </si>
  <si>
    <t>Inspector de telas</t>
  </si>
  <si>
    <t>75431.022</t>
  </si>
  <si>
    <t>Inspector textiles</t>
  </si>
  <si>
    <t>75431.023</t>
  </si>
  <si>
    <t>Revisor de tejidos</t>
  </si>
  <si>
    <t>75431.024</t>
  </si>
  <si>
    <t>Revisor de telas</t>
  </si>
  <si>
    <t>75432</t>
  </si>
  <si>
    <t>Inspectores de control de calidad, fabricación de productos de tela, piel y cuero</t>
  </si>
  <si>
    <t>75432.001</t>
  </si>
  <si>
    <t>Auditor de calidad de calzado</t>
  </si>
  <si>
    <t>75432.002</t>
  </si>
  <si>
    <t>Auditor de calidad de confección</t>
  </si>
  <si>
    <t>75432.003</t>
  </si>
  <si>
    <t>Auditor de calidad de marroquinería</t>
  </si>
  <si>
    <t>75432.004</t>
  </si>
  <si>
    <t>Examinador de ropa</t>
  </si>
  <si>
    <t>75432.005</t>
  </si>
  <si>
    <t>Inspector calidad confección</t>
  </si>
  <si>
    <t>75432.006</t>
  </si>
  <si>
    <t>Inspector control calidad marroquinería</t>
  </si>
  <si>
    <t>75432.007</t>
  </si>
  <si>
    <t>Inspector de confección</t>
  </si>
  <si>
    <t>75432.008</t>
  </si>
  <si>
    <t>Inspector de control de calidad de calzado</t>
  </si>
  <si>
    <t>75432.009</t>
  </si>
  <si>
    <t>Inspector de control de calidad de productos de piel y cuero</t>
  </si>
  <si>
    <t>75432.010</t>
  </si>
  <si>
    <t>Inspector de lencería</t>
  </si>
  <si>
    <t>75432.011</t>
  </si>
  <si>
    <t>Inspector de prendas de vestir</t>
  </si>
  <si>
    <t>75432.012</t>
  </si>
  <si>
    <t>Inspector de productos de cuero</t>
  </si>
  <si>
    <t>75432.013</t>
  </si>
  <si>
    <t>Inspector para la manufacturación del cuero</t>
  </si>
  <si>
    <t>75432.014</t>
  </si>
  <si>
    <t>Jefe de calidad de calzado y marroquinería</t>
  </si>
  <si>
    <t>75432.015</t>
  </si>
  <si>
    <t>Jefe de calidad de confección</t>
  </si>
  <si>
    <t>75432.016</t>
  </si>
  <si>
    <t>Revisador de calidad</t>
  </si>
  <si>
    <t>75433</t>
  </si>
  <si>
    <t>Inspectores de control de calidad, procesamiento de la madera</t>
  </si>
  <si>
    <t>75433.001</t>
  </si>
  <si>
    <t>Clasificador de madera</t>
  </si>
  <si>
    <t>75433.002</t>
  </si>
  <si>
    <t>Clasificador madera aserrada</t>
  </si>
  <si>
    <t>75433.003</t>
  </si>
  <si>
    <t>Clasificador madera chapada</t>
  </si>
  <si>
    <t>75433.004</t>
  </si>
  <si>
    <t>Clasificador madera procesada</t>
  </si>
  <si>
    <t>75433.005</t>
  </si>
  <si>
    <t>Inspector de calidad de ensamble de muebles y accesorios</t>
  </si>
  <si>
    <t>75433.006</t>
  </si>
  <si>
    <t>Inspector de madera aserrada</t>
  </si>
  <si>
    <t>75433.007</t>
  </si>
  <si>
    <t>Inspector de madera procesada</t>
  </si>
  <si>
    <t>75439</t>
  </si>
  <si>
    <t>Clasificadores y probadores de productos (excluyendo alimentos y bebidas) no clasificados en otras ocupaciones</t>
  </si>
  <si>
    <t>75439.001</t>
  </si>
  <si>
    <t>Auditor de calidad de ensamble de vehículos y motos</t>
  </si>
  <si>
    <t>75439.002</t>
  </si>
  <si>
    <t>Clasificador de productos</t>
  </si>
  <si>
    <t>75439.003</t>
  </si>
  <si>
    <t>Clasificador productos de arcilla</t>
  </si>
  <si>
    <t>75439.004</t>
  </si>
  <si>
    <t>Controlador de calidad</t>
  </si>
  <si>
    <t>75439.005</t>
  </si>
  <si>
    <t>Ensayador metales</t>
  </si>
  <si>
    <t>75439.006</t>
  </si>
  <si>
    <t>Inspector control de calidad batería eléctrica seca</t>
  </si>
  <si>
    <t>75439.007</t>
  </si>
  <si>
    <t>Inspector control de calidad bombillas eléctricas</t>
  </si>
  <si>
    <t>75439.008</t>
  </si>
  <si>
    <t>Inspector control de calidad tratamiento de metales y minerales</t>
  </si>
  <si>
    <t>75439.009</t>
  </si>
  <si>
    <t>Inspector control de calidad vidrio</t>
  </si>
  <si>
    <t>75439.010</t>
  </si>
  <si>
    <t>Inspector de calidad</t>
  </si>
  <si>
    <t>75439.011</t>
  </si>
  <si>
    <t>Inspector de calidad de materiales y productos metálicos</t>
  </si>
  <si>
    <t>75439.012</t>
  </si>
  <si>
    <t>Inspector de calidad de productos agrícolas (excluyendo alimentos y bebidas)</t>
  </si>
  <si>
    <t>75439.013</t>
  </si>
  <si>
    <t>Inspector de calidad de productos eléctricos</t>
  </si>
  <si>
    <t>75439.014</t>
  </si>
  <si>
    <t>Inspector de calidad de productos electrónicos</t>
  </si>
  <si>
    <t>75439.015</t>
  </si>
  <si>
    <t>Inspector de calidad de productos mecánicos</t>
  </si>
  <si>
    <t>75439.016</t>
  </si>
  <si>
    <t>Inspector de calidad en productos agropecuarios</t>
  </si>
  <si>
    <t>75439.017</t>
  </si>
  <si>
    <t>Inspector de control de calidad</t>
  </si>
  <si>
    <t>75439.018</t>
  </si>
  <si>
    <t>Inspector de control de calidad de cigarrillos</t>
  </si>
  <si>
    <t>75439.019</t>
  </si>
  <si>
    <t>Inspector de control de calidad de equipos electrónicos</t>
  </si>
  <si>
    <t>75439.020</t>
  </si>
  <si>
    <t>Inspector de control de calidad de fabricación de plástico y caucho</t>
  </si>
  <si>
    <t>75439.021</t>
  </si>
  <si>
    <t>Inspector de control de calidad de máquinas</t>
  </si>
  <si>
    <t>75439.022</t>
  </si>
  <si>
    <t>Inspector de control de calidad de procesamiento de vidrio</t>
  </si>
  <si>
    <t>75439.023</t>
  </si>
  <si>
    <t>Inspector de control de calidad de productos plásticos</t>
  </si>
  <si>
    <t>75439.024</t>
  </si>
  <si>
    <t>Inspector de control de calidad en joyería</t>
  </si>
  <si>
    <t>75439.025</t>
  </si>
  <si>
    <t>Inspector de productos eléctricos</t>
  </si>
  <si>
    <t>75439.026</t>
  </si>
  <si>
    <t>Inspector de productos electrónicos</t>
  </si>
  <si>
    <t>75439.027</t>
  </si>
  <si>
    <t>Inspector de productos excepto alimentos y bebidas</t>
  </si>
  <si>
    <t>75439.028</t>
  </si>
  <si>
    <t>Inspector final de vehículos</t>
  </si>
  <si>
    <t>75439.029</t>
  </si>
  <si>
    <t>Inspector probador de motores eléctricos</t>
  </si>
  <si>
    <t>75439.030</t>
  </si>
  <si>
    <t>Inspector probador de producción en línea de aparatos eléctricos</t>
  </si>
  <si>
    <t>75439.031</t>
  </si>
  <si>
    <t>Inspector producción en línea aparatos eléctricos</t>
  </si>
  <si>
    <t>75439.032</t>
  </si>
  <si>
    <t>Inspector productos plásticos</t>
  </si>
  <si>
    <t>75439.033</t>
  </si>
  <si>
    <t>Técnico QA/QC (control de calidad) industria petrolera</t>
  </si>
  <si>
    <t>7544</t>
  </si>
  <si>
    <t>Fumigadores y otros controladores de plagas y malas hierbas</t>
  </si>
  <si>
    <t>75440</t>
  </si>
  <si>
    <t>75440.001</t>
  </si>
  <si>
    <t>Aplicador de fungicida</t>
  </si>
  <si>
    <t>75440.002</t>
  </si>
  <si>
    <t>Aplicador de productos agrícolas</t>
  </si>
  <si>
    <t>75440.003</t>
  </si>
  <si>
    <t>Aseador especializado fumigador</t>
  </si>
  <si>
    <t>75440.004</t>
  </si>
  <si>
    <t>Controlador de malas hierbas</t>
  </si>
  <si>
    <t>75440.005</t>
  </si>
  <si>
    <t>Controlador de plagas</t>
  </si>
  <si>
    <t>75440.006</t>
  </si>
  <si>
    <t>Desratizador</t>
  </si>
  <si>
    <t>75440.007</t>
  </si>
  <si>
    <t>Exterminador de plagas</t>
  </si>
  <si>
    <t>75440.008</t>
  </si>
  <si>
    <t>Fumigador</t>
  </si>
  <si>
    <t>75440.009</t>
  </si>
  <si>
    <t>Fumigador agrícola</t>
  </si>
  <si>
    <t>75440.010</t>
  </si>
  <si>
    <t>Operario de control de plagas</t>
  </si>
  <si>
    <t>75440.011</t>
  </si>
  <si>
    <t>Operario de fumigación</t>
  </si>
  <si>
    <t>75440.012</t>
  </si>
  <si>
    <t>Operario fumigación vivero</t>
  </si>
  <si>
    <t>7549</t>
  </si>
  <si>
    <t>Otros oficiales, operarios y oficios relacionados no clasificados en otros grupos primarios</t>
  </si>
  <si>
    <t>75490</t>
  </si>
  <si>
    <t>75490.001</t>
  </si>
  <si>
    <t>Esmerilador de lentes</t>
  </si>
  <si>
    <t>75490.002</t>
  </si>
  <si>
    <t>Modelador de lentes de cristal óptico</t>
  </si>
  <si>
    <t>75490.003</t>
  </si>
  <si>
    <t>Pirotécnico</t>
  </si>
  <si>
    <t>75490.004</t>
  </si>
  <si>
    <t>Pulidor de lentes ópticos</t>
  </si>
  <si>
    <t>8</t>
  </si>
  <si>
    <t>OPERADORES DE INSTALACIONES Y MÁQUINAS Y ENSAMBLADORES</t>
  </si>
  <si>
    <t>81</t>
  </si>
  <si>
    <t>OPERADORES DE INSTALACIONES FIJAS Y MÁQUINAS</t>
  </si>
  <si>
    <t>811</t>
  </si>
  <si>
    <t xml:space="preserve">Operadores de instalaciones mineras y de extracción y procesamiento de minerales </t>
  </si>
  <si>
    <t>8111</t>
  </si>
  <si>
    <t>Mineros y operadores de instalaciones mineras</t>
  </si>
  <si>
    <t>81111</t>
  </si>
  <si>
    <t>Mineros y canteros</t>
  </si>
  <si>
    <t>81111.001</t>
  </si>
  <si>
    <t>Cantero</t>
  </si>
  <si>
    <t>81111.002</t>
  </si>
  <si>
    <t>Minero</t>
  </si>
  <si>
    <t>81111.003</t>
  </si>
  <si>
    <t>Minero de avance</t>
  </si>
  <si>
    <t>81111.004</t>
  </si>
  <si>
    <t>Minero de galería</t>
  </si>
  <si>
    <t>81111.005</t>
  </si>
  <si>
    <t>Minero de producción bajo tierra</t>
  </si>
  <si>
    <t>81111.006</t>
  </si>
  <si>
    <t>Minero de socavón</t>
  </si>
  <si>
    <t>81111.007</t>
  </si>
  <si>
    <t>Minero de subsuelo</t>
  </si>
  <si>
    <t>81111.008</t>
  </si>
  <si>
    <t>Minero de superficie</t>
  </si>
  <si>
    <t>81111.009</t>
  </si>
  <si>
    <t>Operador de extractor de arena</t>
  </si>
  <si>
    <t>81111.010</t>
  </si>
  <si>
    <t>Operador de perforación minería subterránea</t>
  </si>
  <si>
    <t>81111.011</t>
  </si>
  <si>
    <t>Picador en minas</t>
  </si>
  <si>
    <t>81112</t>
  </si>
  <si>
    <t>Operadores de servicios e instalaciones mineras</t>
  </si>
  <si>
    <t>81112.001</t>
  </si>
  <si>
    <t>Ademador de minas</t>
  </si>
  <si>
    <t>81112.002</t>
  </si>
  <si>
    <t>Apuntalador de minas</t>
  </si>
  <si>
    <t>81112.003</t>
  </si>
  <si>
    <t>Canastero minería subterránea</t>
  </si>
  <si>
    <t>81112.004</t>
  </si>
  <si>
    <t>Desentibador de minas</t>
  </si>
  <si>
    <t>81112.005</t>
  </si>
  <si>
    <t>Enganchador de vagonetas de minas</t>
  </si>
  <si>
    <t>81112.006</t>
  </si>
  <si>
    <t>Entibador de minería</t>
  </si>
  <si>
    <t>81112.007</t>
  </si>
  <si>
    <t>Operador de apoyo y servicios en minería bajo tierra</t>
  </si>
  <si>
    <t>81112.008</t>
  </si>
  <si>
    <t>Operador de bombeo en minería subterránea</t>
  </si>
  <si>
    <t>81112.009</t>
  </si>
  <si>
    <t>Operador de clasificación en minería</t>
  </si>
  <si>
    <t>81112.010</t>
  </si>
  <si>
    <t>Operador de instalaciones mineras</t>
  </si>
  <si>
    <t>81112.011</t>
  </si>
  <si>
    <t>Operador de máquina trituradora de minería subterránea</t>
  </si>
  <si>
    <t>81112.012</t>
  </si>
  <si>
    <t>Operador de molienda en minería</t>
  </si>
  <si>
    <t>81112.013</t>
  </si>
  <si>
    <t>Operador de planta de cantera</t>
  </si>
  <si>
    <t>81112.014</t>
  </si>
  <si>
    <t>Operador de planta de máquina cortadora de minería</t>
  </si>
  <si>
    <t>81112.015</t>
  </si>
  <si>
    <t>Operador de sistema descargue minerales</t>
  </si>
  <si>
    <t>81112.016</t>
  </si>
  <si>
    <t>Operador de sistemas de ventilación en minería subterránea</t>
  </si>
  <si>
    <t>81112.017</t>
  </si>
  <si>
    <t>Operador de taladro para perforación de minería subterránea</t>
  </si>
  <si>
    <t>81112.018</t>
  </si>
  <si>
    <t>Operador de tolvas en minería</t>
  </si>
  <si>
    <t>81112.019</t>
  </si>
  <si>
    <t>Operador de transportador mecánico en minería subterránea</t>
  </si>
  <si>
    <t>81112.020</t>
  </si>
  <si>
    <t>Operador de transportadora de mineral en minería subterránea</t>
  </si>
  <si>
    <t>81112.021</t>
  </si>
  <si>
    <t>Operador de trituración en minería</t>
  </si>
  <si>
    <t>81112.022</t>
  </si>
  <si>
    <t>Recuperador minería subterránea</t>
  </si>
  <si>
    <t>81112.023</t>
  </si>
  <si>
    <t>Saca muestras en minería</t>
  </si>
  <si>
    <t>81112.024</t>
  </si>
  <si>
    <t>Seleccionador de piedras en minas</t>
  </si>
  <si>
    <t>81112.025</t>
  </si>
  <si>
    <t>Tolvero minas</t>
  </si>
  <si>
    <t>81112.026</t>
  </si>
  <si>
    <t>Tomador de muestras en minas</t>
  </si>
  <si>
    <t>81112.027</t>
  </si>
  <si>
    <t>Trabajador de construcción en minas</t>
  </si>
  <si>
    <t>81112.028</t>
  </si>
  <si>
    <t>Trabajador de transporte de materiales en minería subterránea</t>
  </si>
  <si>
    <t>81113</t>
  </si>
  <si>
    <t>Operadores de equipo pesado de minería</t>
  </si>
  <si>
    <t>81113.001</t>
  </si>
  <si>
    <t>Operador de camión minero</t>
  </si>
  <si>
    <t>81113.002</t>
  </si>
  <si>
    <t>Operador de dragalina para minería</t>
  </si>
  <si>
    <t>81113.003</t>
  </si>
  <si>
    <t>Operador de equipo de arrastre en minas</t>
  </si>
  <si>
    <t>81113.004</t>
  </si>
  <si>
    <t>Operador de equipo de arrastre en minería subterránea</t>
  </si>
  <si>
    <t>81113.005</t>
  </si>
  <si>
    <t>Operador de equipo minero</t>
  </si>
  <si>
    <t>81113.006</t>
  </si>
  <si>
    <t>Operador de excavadora de arrastre para minería</t>
  </si>
  <si>
    <t>81113.007</t>
  </si>
  <si>
    <t>Operador de máquina cortadora en minería subterránea</t>
  </si>
  <si>
    <t>81113.008</t>
  </si>
  <si>
    <t>Operador de máquina de arranque continuo en minas</t>
  </si>
  <si>
    <t>81113.009</t>
  </si>
  <si>
    <t>Operador de máquina de minería subterránea</t>
  </si>
  <si>
    <t>81113.010</t>
  </si>
  <si>
    <t>Operador de máquina perforadora en canteras</t>
  </si>
  <si>
    <t>81113.011</t>
  </si>
  <si>
    <t>Operador de máquina perforadora en mina</t>
  </si>
  <si>
    <t>81113.012</t>
  </si>
  <si>
    <t>Operador de máquina perforadora en minería de superficie</t>
  </si>
  <si>
    <t>81113.013</t>
  </si>
  <si>
    <t>Operador de máquina perforadora en minería subterránea</t>
  </si>
  <si>
    <t>81113.014</t>
  </si>
  <si>
    <t>Operador de máquina rozadora de minería</t>
  </si>
  <si>
    <t>81113.015</t>
  </si>
  <si>
    <t>Operador de maquinaria de minería continua</t>
  </si>
  <si>
    <t>81113.016</t>
  </si>
  <si>
    <t>Operador de pala cargadora en minería</t>
  </si>
  <si>
    <t>81113.017</t>
  </si>
  <si>
    <t>Operador de perforadora jumbo en minería subterránea</t>
  </si>
  <si>
    <t>81113.018</t>
  </si>
  <si>
    <t>Operador moto traíllas minería</t>
  </si>
  <si>
    <t>81113.019</t>
  </si>
  <si>
    <t>Operador motoniveladoras minería</t>
  </si>
  <si>
    <t>81113.020</t>
  </si>
  <si>
    <t>Operador palas y cargadores minería</t>
  </si>
  <si>
    <t>81113.021</t>
  </si>
  <si>
    <t>Operador tanqueros minería</t>
  </si>
  <si>
    <t>81113.022</t>
  </si>
  <si>
    <t>Operador tractores de llantas minería</t>
  </si>
  <si>
    <t>81113.023</t>
  </si>
  <si>
    <t>Operador tractores de orugas minería</t>
  </si>
  <si>
    <t>8112</t>
  </si>
  <si>
    <t>Operadores de instalaciones de procesamiento de minerales y rocas</t>
  </si>
  <si>
    <t>81120</t>
  </si>
  <si>
    <t>81120.001</t>
  </si>
  <si>
    <t>Apurador lavador de mineral</t>
  </si>
  <si>
    <t>81120.002</t>
  </si>
  <si>
    <t>Colador de carbón</t>
  </si>
  <si>
    <t>81120.003</t>
  </si>
  <si>
    <t>Colador de minerales</t>
  </si>
  <si>
    <t>81120.004</t>
  </si>
  <si>
    <t>Cribador de carbón</t>
  </si>
  <si>
    <t>81120.005</t>
  </si>
  <si>
    <t>Cribador de minerales</t>
  </si>
  <si>
    <t>81120.006</t>
  </si>
  <si>
    <t>Escogedor de minerales</t>
  </si>
  <si>
    <t>81120.007</t>
  </si>
  <si>
    <t>Estriador de minerales</t>
  </si>
  <si>
    <t>81120.008</t>
  </si>
  <si>
    <t>Lavador de carbón</t>
  </si>
  <si>
    <t>81120.009</t>
  </si>
  <si>
    <t>Lavador de minerales</t>
  </si>
  <si>
    <t>81120.010</t>
  </si>
  <si>
    <t>Machacador de minerales</t>
  </si>
  <si>
    <t>81120.011</t>
  </si>
  <si>
    <t>Molinero de minerales</t>
  </si>
  <si>
    <t>81120.012</t>
  </si>
  <si>
    <t>Operador de flotación de cobre</t>
  </si>
  <si>
    <t>81120.013</t>
  </si>
  <si>
    <t>Operador de flotación de minerales</t>
  </si>
  <si>
    <t>81120.014</t>
  </si>
  <si>
    <t>Operador de flotación de molibdeno</t>
  </si>
  <si>
    <t>81120.015</t>
  </si>
  <si>
    <t>Operador de horno de solera</t>
  </si>
  <si>
    <t>81120.016</t>
  </si>
  <si>
    <t>Operador de instalación de corte o procesamiento de rocas</t>
  </si>
  <si>
    <t>81120.017</t>
  </si>
  <si>
    <t>Operador de instalación de procesamiento de minerales</t>
  </si>
  <si>
    <t>81120.018</t>
  </si>
  <si>
    <t>Operador de instalaciones de precipitación de minas</t>
  </si>
  <si>
    <t>81120.019</t>
  </si>
  <si>
    <t>Operador de instalaciones de precipitación de oro</t>
  </si>
  <si>
    <t>81120.020</t>
  </si>
  <si>
    <t>Operador de instalaciones de precipitación de plata</t>
  </si>
  <si>
    <t>81120.021</t>
  </si>
  <si>
    <t>Operador de máquina aserradora de piedra</t>
  </si>
  <si>
    <t>81120.022</t>
  </si>
  <si>
    <t>Operador de máquina cono de separación de minas</t>
  </si>
  <si>
    <t>81120.023</t>
  </si>
  <si>
    <t>Operador de máquina de cianuración de metales</t>
  </si>
  <si>
    <t>81120.024</t>
  </si>
  <si>
    <t>Operador de máquina de cribas hidráulicas</t>
  </si>
  <si>
    <t>81120.025</t>
  </si>
  <si>
    <t>Operador de máquina de labrar piedra</t>
  </si>
  <si>
    <t>81120.026</t>
  </si>
  <si>
    <t>Operador de máquina de labrar pizarra</t>
  </si>
  <si>
    <t>81120.027</t>
  </si>
  <si>
    <t>Operador de máquina de molino de bolas para mineral</t>
  </si>
  <si>
    <t>81120.028</t>
  </si>
  <si>
    <t>Operador de máquina de procesamiento de piedra</t>
  </si>
  <si>
    <t>81120.029</t>
  </si>
  <si>
    <t>Operador de máquina de pulverizadora de minerales</t>
  </si>
  <si>
    <t>81120.030</t>
  </si>
  <si>
    <t>Operador de máquina de triturar piedra</t>
  </si>
  <si>
    <t>81120.031</t>
  </si>
  <si>
    <t>Operador de máquina granuladora de mineral de hierro</t>
  </si>
  <si>
    <t>81120.032</t>
  </si>
  <si>
    <t>Operador de máquina machacadora de rocas</t>
  </si>
  <si>
    <t>81120.033</t>
  </si>
  <si>
    <t>Operador de máquina prensa pellets mineral</t>
  </si>
  <si>
    <t>81120.034</t>
  </si>
  <si>
    <t>Operador de máquina prensadora de pellets mineral</t>
  </si>
  <si>
    <t>81120.035</t>
  </si>
  <si>
    <t>Operador de máquina quebrantadora de carbón</t>
  </si>
  <si>
    <t>81120.036</t>
  </si>
  <si>
    <t>Operador de máquina quebrantadora de minerales</t>
  </si>
  <si>
    <t>81120.037</t>
  </si>
  <si>
    <t>Operador de máquina quebrantadora de piedra</t>
  </si>
  <si>
    <t>81120.038</t>
  </si>
  <si>
    <t>Operador de máquina quebrantadora de roca</t>
  </si>
  <si>
    <t>81120.039</t>
  </si>
  <si>
    <t>Operador de máquina tamizadora de minerales</t>
  </si>
  <si>
    <t>81120.040</t>
  </si>
  <si>
    <t>Operador de máquina trituradora de minerales</t>
  </si>
  <si>
    <t>81120.041</t>
  </si>
  <si>
    <t>Operador de separador magnético de tratamiento de metales y minerales</t>
  </si>
  <si>
    <t>81120.042</t>
  </si>
  <si>
    <t>Prensador de briquetas de carbón</t>
  </si>
  <si>
    <t>8113</t>
  </si>
  <si>
    <t>Perforadores y sondistas de pozos y afines</t>
  </si>
  <si>
    <t>81131</t>
  </si>
  <si>
    <t>Perforadores de pozos de gas y petróleo</t>
  </si>
  <si>
    <t>81131.001</t>
  </si>
  <si>
    <t>Administrador de taladro industria petrolera</t>
  </si>
  <si>
    <t>81131.002</t>
  </si>
  <si>
    <t>Conductor de tren de sondeo por rotación de pozos de petróleo</t>
  </si>
  <si>
    <t>81131.003</t>
  </si>
  <si>
    <t>Excavador de agujeros</t>
  </si>
  <si>
    <t>81131.004</t>
  </si>
  <si>
    <t>Jefe de pozo</t>
  </si>
  <si>
    <t>81131.005</t>
  </si>
  <si>
    <t>Jefe de sondeos petroleros</t>
  </si>
  <si>
    <t>81131.006</t>
  </si>
  <si>
    <t>Manilero de perforación de petróleo y gas</t>
  </si>
  <si>
    <t>81131.007</t>
  </si>
  <si>
    <t>Operador de equipo de perforación</t>
  </si>
  <si>
    <t>81131.008</t>
  </si>
  <si>
    <t>Operador de perforadora de percusión de pozos de petróleo y gas</t>
  </si>
  <si>
    <t>81131.009</t>
  </si>
  <si>
    <t>Operador de planta de perforación</t>
  </si>
  <si>
    <t>81131.010</t>
  </si>
  <si>
    <t>Operador de prueba de pozo de perforación de petróleo y gas</t>
  </si>
  <si>
    <t>81131.011</t>
  </si>
  <si>
    <t>Operador de tren de sondeo de pozos de petróleo y gas</t>
  </si>
  <si>
    <t>81131.012</t>
  </si>
  <si>
    <t>Operador perforadora petróleo y gas</t>
  </si>
  <si>
    <t>81131.013</t>
  </si>
  <si>
    <t>Perforador de pozos de gas</t>
  </si>
  <si>
    <t>81131.014</t>
  </si>
  <si>
    <t>Perforador de pozos de petróleo</t>
  </si>
  <si>
    <t>81131.015</t>
  </si>
  <si>
    <t>Perforador experto en perforación de desarrollo</t>
  </si>
  <si>
    <t>81131.016</t>
  </si>
  <si>
    <t>Perforador experto en perforación de direccional</t>
  </si>
  <si>
    <t>81131.017</t>
  </si>
  <si>
    <t>Perforador pozos de petróleo y gas</t>
  </si>
  <si>
    <t>81131.018</t>
  </si>
  <si>
    <t>Perforador sondistas de pozos de gas y petróleo</t>
  </si>
  <si>
    <t>81131.019</t>
  </si>
  <si>
    <t>Sondista de perforación de pozos</t>
  </si>
  <si>
    <t>81131.020</t>
  </si>
  <si>
    <t>Sondista de pozos de petróleo</t>
  </si>
  <si>
    <t>81131.021</t>
  </si>
  <si>
    <t>Sondista pozos de petróleo y gas</t>
  </si>
  <si>
    <t>81131.022</t>
  </si>
  <si>
    <t>Taladrero de perforación de petróleo y gas</t>
  </si>
  <si>
    <t>81132</t>
  </si>
  <si>
    <t>Perforadores de pozos de agua</t>
  </si>
  <si>
    <t>81132.001</t>
  </si>
  <si>
    <t>Constructor de aljibes</t>
  </si>
  <si>
    <t>81132.002</t>
  </si>
  <si>
    <t>Constructor de pozos de agua</t>
  </si>
  <si>
    <t>81132.003</t>
  </si>
  <si>
    <t>Operador de perforadora de percusión de pozos de agua</t>
  </si>
  <si>
    <t>81132.004</t>
  </si>
  <si>
    <t>Operador de perforadora de pozos de agua potable</t>
  </si>
  <si>
    <t>81132.005</t>
  </si>
  <si>
    <t>Perforador de pozos de agua</t>
  </si>
  <si>
    <t>81132.006</t>
  </si>
  <si>
    <t>Sondista de pozos de agua</t>
  </si>
  <si>
    <t>81133</t>
  </si>
  <si>
    <t>Operadores de servicios en perforación de petróleo y gas</t>
  </si>
  <si>
    <t>81133.001</t>
  </si>
  <si>
    <t>Cadenero industria petrolera</t>
  </si>
  <si>
    <t>81133.002</t>
  </si>
  <si>
    <t>Chequeapozo</t>
  </si>
  <si>
    <t>81133.003</t>
  </si>
  <si>
    <t>Operador de apoyo y servicios en perforación de petróleo y gas</t>
  </si>
  <si>
    <t>81133.004</t>
  </si>
  <si>
    <t>Operador de bombas industria petrolera</t>
  </si>
  <si>
    <t>81133.005</t>
  </si>
  <si>
    <t>Operador de bombeo electrosumergible industria petrolera</t>
  </si>
  <si>
    <t>81133.006</t>
  </si>
  <si>
    <t>Operador de campo down hole industria petrolera</t>
  </si>
  <si>
    <t>81133.007</t>
  </si>
  <si>
    <t>Operador de llave de potencia</t>
  </si>
  <si>
    <t>81133.008</t>
  </si>
  <si>
    <t>Operador de llaves hidráulicas servicios a pozo de petróleo</t>
  </si>
  <si>
    <t>81133.009</t>
  </si>
  <si>
    <t>Operador de máquina de estudio de suelo</t>
  </si>
  <si>
    <t>81133.010</t>
  </si>
  <si>
    <t>Operador de maquinaria pesada servicios a pozo de petróleo</t>
  </si>
  <si>
    <t>81133.011</t>
  </si>
  <si>
    <t>Operador de medios tecnológicos industria petrolera</t>
  </si>
  <si>
    <t>81133.012</t>
  </si>
  <si>
    <t>Operador de mezcla de servicios de pozos de petróleo</t>
  </si>
  <si>
    <t>81133.013</t>
  </si>
  <si>
    <t>Operador de pajarita servicios a pozo de petróleo</t>
  </si>
  <si>
    <t>81133.014</t>
  </si>
  <si>
    <t>Operador de planta servicios a pozo de petróleo</t>
  </si>
  <si>
    <t>81133.015</t>
  </si>
  <si>
    <t>Operador de retro orugada servicios a pozo de petróleo</t>
  </si>
  <si>
    <t>81133.016</t>
  </si>
  <si>
    <t>Operador de subsuelo servicios a pozo de petróleo</t>
  </si>
  <si>
    <t>81133.017</t>
  </si>
  <si>
    <t>Operador de taller servicios a pozo de petróleo</t>
  </si>
  <si>
    <t>81133.018</t>
  </si>
  <si>
    <t>Operador de tolva petróleo y gas</t>
  </si>
  <si>
    <t>81133.019</t>
  </si>
  <si>
    <t>Operador de transporte servicios a pozo de petróleo</t>
  </si>
  <si>
    <t>81133.020</t>
  </si>
  <si>
    <t>Operador retro llantas servicios a pozo de petróleo</t>
  </si>
  <si>
    <t>81133.021</t>
  </si>
  <si>
    <t>Operador transporte de químicos servicios a pozos de petróleo</t>
  </si>
  <si>
    <t>81133.022</t>
  </si>
  <si>
    <t>Recogemuestra petróleo y gas</t>
  </si>
  <si>
    <t>81134</t>
  </si>
  <si>
    <t>Operadores de producción de hidrocarburos</t>
  </si>
  <si>
    <t>81134.001</t>
  </si>
  <si>
    <t>Operador de máquina de extracción de pozos de petróleo y gas</t>
  </si>
  <si>
    <t>81134.002</t>
  </si>
  <si>
    <t>Operador de planta de proceso de hidrocarburos</t>
  </si>
  <si>
    <t>81134.003</t>
  </si>
  <si>
    <t>Operador de producción de hidrocarburos</t>
  </si>
  <si>
    <t>81134.004</t>
  </si>
  <si>
    <t>Operador de producción de petróleo y gas</t>
  </si>
  <si>
    <t>81134.005</t>
  </si>
  <si>
    <t>Operador de well testing/ facilidades de producción básico</t>
  </si>
  <si>
    <t>81135</t>
  </si>
  <si>
    <t>Operadores de servicios a pozos de hidrocarburos</t>
  </si>
  <si>
    <t>81135.001</t>
  </si>
  <si>
    <t>Operador de cañolero</t>
  </si>
  <si>
    <t>81135.002</t>
  </si>
  <si>
    <t>Operador de coiled tubing</t>
  </si>
  <si>
    <t>81135.003</t>
  </si>
  <si>
    <t>Operador de equipo wireline para servicios de pozo de petróleo</t>
  </si>
  <si>
    <t>81135.004</t>
  </si>
  <si>
    <t>Operador de facilidades de producción de servicio a pozos de hidrocarburos</t>
  </si>
  <si>
    <t>81135.005</t>
  </si>
  <si>
    <t>Operador de mezcla de servicio a pozos de hidrocarburos</t>
  </si>
  <si>
    <t>81135.006</t>
  </si>
  <si>
    <t>Operador de planta de servicio a pozos de hidrocarburos</t>
  </si>
  <si>
    <t>81135.007</t>
  </si>
  <si>
    <t>Operador de producción de servicio a pozos de hidrocarburos</t>
  </si>
  <si>
    <t>81135.008</t>
  </si>
  <si>
    <t>Operador de slick line</t>
  </si>
  <si>
    <t>81135.009</t>
  </si>
  <si>
    <t>Operador drill stem test dst</t>
  </si>
  <si>
    <t>81135.010</t>
  </si>
  <si>
    <t>Operador servicios a pozos de hidrocarburos</t>
  </si>
  <si>
    <t>81136</t>
  </si>
  <si>
    <t>Operadores torres de perforación de pozos hidrocarburos</t>
  </si>
  <si>
    <t>81136.001</t>
  </si>
  <si>
    <t>Cuñero (perforación o workover)</t>
  </si>
  <si>
    <t>81136.002</t>
  </si>
  <si>
    <t>Cuñero de servicios a pozos de petróleo</t>
  </si>
  <si>
    <t>81136.003</t>
  </si>
  <si>
    <t>Encuellador de servicios de pozos de petróleo</t>
  </si>
  <si>
    <t>81136.004</t>
  </si>
  <si>
    <t>Encuellador perforación</t>
  </si>
  <si>
    <t>81136.005</t>
  </si>
  <si>
    <t>Encuellador workover</t>
  </si>
  <si>
    <t>81136.006</t>
  </si>
  <si>
    <t>Operador de torre de perforación de hidrocarburos</t>
  </si>
  <si>
    <t>81136.007</t>
  </si>
  <si>
    <t>Operador de torre de perforación de petróleo y gas</t>
  </si>
  <si>
    <t>81136.008</t>
  </si>
  <si>
    <t>Torrero</t>
  </si>
  <si>
    <t>8114</t>
  </si>
  <si>
    <t>Operadores de máquinas para fabricar cemento y otros productos minerales</t>
  </si>
  <si>
    <t>81140</t>
  </si>
  <si>
    <t>81140.001</t>
  </si>
  <si>
    <t>Extrusor productos de concreto arcilla y piedra</t>
  </si>
  <si>
    <t>81140.002</t>
  </si>
  <si>
    <t>Fabricante de bloques de concreto</t>
  </si>
  <si>
    <t>81140.003</t>
  </si>
  <si>
    <t>Fabricante de planchas de concreto de prevaciado</t>
  </si>
  <si>
    <t>81140.004</t>
  </si>
  <si>
    <t>Grabador a máquina de inscripciones en piedra</t>
  </si>
  <si>
    <t>81140.005</t>
  </si>
  <si>
    <t>Operador de corte de productos de concreto</t>
  </si>
  <si>
    <t>81140.006</t>
  </si>
  <si>
    <t>Operador de hormigonera</t>
  </si>
  <si>
    <t>81140.007</t>
  </si>
  <si>
    <t>Operador de instalaciones de mezcladora de hormigón</t>
  </si>
  <si>
    <t>81140.008</t>
  </si>
  <si>
    <t>Operador de máquina de acabado de hormigón</t>
  </si>
  <si>
    <t>81140.009</t>
  </si>
  <si>
    <t>Operador de máquina de corte de mosaicos</t>
  </si>
  <si>
    <t>81140.010</t>
  </si>
  <si>
    <t>Operador de máquina de corte de productos de piedra</t>
  </si>
  <si>
    <t>81140.011</t>
  </si>
  <si>
    <t>Operador de máquina de grabado de productos de piedra</t>
  </si>
  <si>
    <t>81140.012</t>
  </si>
  <si>
    <t>Operador de máquina de producción de piedra artificial</t>
  </si>
  <si>
    <t>81140.013</t>
  </si>
  <si>
    <t>Operador de máquina de productos de amianto cemento</t>
  </si>
  <si>
    <t>81140.014</t>
  </si>
  <si>
    <t>Operador de máquina de productos de cemento</t>
  </si>
  <si>
    <t>81140.015</t>
  </si>
  <si>
    <t>Operador de máquina de productos de concreto</t>
  </si>
  <si>
    <t>81140.016</t>
  </si>
  <si>
    <t>Operador de máquina de productos de piedra</t>
  </si>
  <si>
    <t>81140.017</t>
  </si>
  <si>
    <t>Operador de máquina de productos minerales</t>
  </si>
  <si>
    <t>81140.018</t>
  </si>
  <si>
    <t>Operador de máquina de productos prefabricados de hormigón</t>
  </si>
  <si>
    <t>81140.019</t>
  </si>
  <si>
    <t>Operador de máquina fabricación aglomerados piedra artificial</t>
  </si>
  <si>
    <t>81140.020</t>
  </si>
  <si>
    <t>Operador de máquina mecánica para esculturas de piedra</t>
  </si>
  <si>
    <t>81140.021</t>
  </si>
  <si>
    <t>Operador de máquina mezcladora de hormigón</t>
  </si>
  <si>
    <t>81140.022</t>
  </si>
  <si>
    <t>Operador de máquina para elaborar productos de arena y cemento</t>
  </si>
  <si>
    <t>81140.023</t>
  </si>
  <si>
    <t>Operador de máquina para fabricar productos de piedra, mármol o granito</t>
  </si>
  <si>
    <t>81140.024</t>
  </si>
  <si>
    <t>Operador de máquina para la fabricación de papel de esmeril</t>
  </si>
  <si>
    <t>81140.025</t>
  </si>
  <si>
    <t>Operador de máquina para la fabricación de piedra artificial</t>
  </si>
  <si>
    <t>81140.026</t>
  </si>
  <si>
    <t>Operador de máquina para la fabricación de tela de esmeril</t>
  </si>
  <si>
    <t>81140.027</t>
  </si>
  <si>
    <t>Operador de máquina para la fabricación de tubos de cemento</t>
  </si>
  <si>
    <t>81140.028</t>
  </si>
  <si>
    <t>Operador de máquina productos amianto</t>
  </si>
  <si>
    <t>81140.029</t>
  </si>
  <si>
    <t>Operador de máquina pulidora de piedra</t>
  </si>
  <si>
    <t>81140.030</t>
  </si>
  <si>
    <t>Operador de pulidora industrial con muelas de diamante</t>
  </si>
  <si>
    <t>81140.031</t>
  </si>
  <si>
    <t>Operador moldeo de arcilla piedra y concreto</t>
  </si>
  <si>
    <t>81140.032</t>
  </si>
  <si>
    <t>Pulidor de diamantes industriales</t>
  </si>
  <si>
    <t>81140.033</t>
  </si>
  <si>
    <t>Secador asbestos</t>
  </si>
  <si>
    <t>812</t>
  </si>
  <si>
    <t xml:space="preserve">Operadores de instalaciones de procesamiento y recubridoras de metales </t>
  </si>
  <si>
    <t>8121</t>
  </si>
  <si>
    <t>Operadores de instalaciones de procesamiento de metales</t>
  </si>
  <si>
    <t>81210</t>
  </si>
  <si>
    <t>81210.001</t>
  </si>
  <si>
    <t>Ayudante de tren de laminación</t>
  </si>
  <si>
    <t>81210.002</t>
  </si>
  <si>
    <t>Cargador de alto horno</t>
  </si>
  <si>
    <t>81210.003</t>
  </si>
  <si>
    <t>Clasificador de aluminio</t>
  </si>
  <si>
    <t>81210.004</t>
  </si>
  <si>
    <t>Colador de alto horno</t>
  </si>
  <si>
    <t>81210.005</t>
  </si>
  <si>
    <t>Cucharero de horno de segunda fusión</t>
  </si>
  <si>
    <t>81210.006</t>
  </si>
  <si>
    <t>Cucharero de metal</t>
  </si>
  <si>
    <t>81210.007</t>
  </si>
  <si>
    <t>Enrollador de acero</t>
  </si>
  <si>
    <t>81210.008</t>
  </si>
  <si>
    <t>Mezclador cemento procesamiento de minerales</t>
  </si>
  <si>
    <t>81210.009</t>
  </si>
  <si>
    <t>Operador cuchara de colada metales y minerales</t>
  </si>
  <si>
    <t>81210.010</t>
  </si>
  <si>
    <t>Operador de cuchara de colada de metales</t>
  </si>
  <si>
    <t>81210.011</t>
  </si>
  <si>
    <t>Operador de equipo de cementación</t>
  </si>
  <si>
    <t>81210.012</t>
  </si>
  <si>
    <t>Operador de estiradora de forja</t>
  </si>
  <si>
    <t>81210.013</t>
  </si>
  <si>
    <t>Operador de horno de pudelar</t>
  </si>
  <si>
    <t>81210.014</t>
  </si>
  <si>
    <t>Operador de horno de recocido de metales</t>
  </si>
  <si>
    <t>81210.015</t>
  </si>
  <si>
    <t>Operador de horno de templado de metales</t>
  </si>
  <si>
    <t>81210.016</t>
  </si>
  <si>
    <t>Operador de instalaciones de extrusión de metal</t>
  </si>
  <si>
    <t>81210.017</t>
  </si>
  <si>
    <t>Operador de instalaciones de tratamiento térmico de metales</t>
  </si>
  <si>
    <t>81210.018</t>
  </si>
  <si>
    <t>Operador de laminadora de acero</t>
  </si>
  <si>
    <t>81210.019</t>
  </si>
  <si>
    <t>Operador de laminadora de acero de tren continuo</t>
  </si>
  <si>
    <t>81210.020</t>
  </si>
  <si>
    <t>Operador de laminadora de acero en caliente</t>
  </si>
  <si>
    <t>81210.021</t>
  </si>
  <si>
    <t>Operador de laminadora de acero en frío</t>
  </si>
  <si>
    <t>81210.022</t>
  </si>
  <si>
    <t>Operador de laminadora de metales no ferrosos</t>
  </si>
  <si>
    <t>81210.023</t>
  </si>
  <si>
    <t>Operador de laminadora de tubos sin soldadura</t>
  </si>
  <si>
    <t>81210.024</t>
  </si>
  <si>
    <t>Operador de laminadora metales</t>
  </si>
  <si>
    <t>81210.025</t>
  </si>
  <si>
    <t>Operador de máquina centrífuga colada productos cilíndricos metal</t>
  </si>
  <si>
    <t>81210.026</t>
  </si>
  <si>
    <t>Operador de máquina centrífuga de fundición</t>
  </si>
  <si>
    <t>81210.027</t>
  </si>
  <si>
    <t>Operador de máquina centrifugadora de colada</t>
  </si>
  <si>
    <t>81210.028</t>
  </si>
  <si>
    <t>Operador de máquina cepilladora de metales</t>
  </si>
  <si>
    <t>81210.029</t>
  </si>
  <si>
    <t>Operador de máquina colada a presión metales ferrosos</t>
  </si>
  <si>
    <t>81210.030</t>
  </si>
  <si>
    <t>Operador de máquina corrugadora de metal</t>
  </si>
  <si>
    <t>81210.031</t>
  </si>
  <si>
    <t>Operador de máquina curvadora de forja</t>
  </si>
  <si>
    <t>81210.032</t>
  </si>
  <si>
    <t>Operador de máquina de colada continua de tubos y varillas</t>
  </si>
  <si>
    <t>81210.033</t>
  </si>
  <si>
    <t>Operador de máquina de colar a presión metales ferrosos</t>
  </si>
  <si>
    <t>81210.034</t>
  </si>
  <si>
    <t>Operador de máquina de tejer malla</t>
  </si>
  <si>
    <t>81210.035</t>
  </si>
  <si>
    <t>Operador de máquina estirado de tubos procesamiento del metal</t>
  </si>
  <si>
    <t>81210.036</t>
  </si>
  <si>
    <t>Operador de máquina estirado de tubos sin soldadura</t>
  </si>
  <si>
    <t>81210.037</t>
  </si>
  <si>
    <t>Operador de máquina estiradora de metales</t>
  </si>
  <si>
    <t>81210.038</t>
  </si>
  <si>
    <t>Operador de máquina estiradora de tubos sin soldadura</t>
  </si>
  <si>
    <t>81210.039</t>
  </si>
  <si>
    <t>Operador de máquina extrusora de metales</t>
  </si>
  <si>
    <t>81210.040</t>
  </si>
  <si>
    <t>Operador de máquina fabricación balas</t>
  </si>
  <si>
    <t>81210.041</t>
  </si>
  <si>
    <t>Operador de máquina procesamiento metales y minerales</t>
  </si>
  <si>
    <t>81210.042</t>
  </si>
  <si>
    <t>Operador de máquina sinterizado metales</t>
  </si>
  <si>
    <t>81210.043</t>
  </si>
  <si>
    <t>Operador de máquina tratamiento metales y minerales</t>
  </si>
  <si>
    <t>81210.044</t>
  </si>
  <si>
    <t>Operador de máquina trefiladora de alambre</t>
  </si>
  <si>
    <t>81210.045</t>
  </si>
  <si>
    <t>Operador de prensa caliente de forja</t>
  </si>
  <si>
    <t>81210.046</t>
  </si>
  <si>
    <t>Operador de prensa de forja</t>
  </si>
  <si>
    <t>81210.047</t>
  </si>
  <si>
    <t>Operador de prensa extrusora metales</t>
  </si>
  <si>
    <t>81210.048</t>
  </si>
  <si>
    <t>Operador de prensa fría de forja</t>
  </si>
  <si>
    <t>81210.049</t>
  </si>
  <si>
    <t>Operador de tren de laminación</t>
  </si>
  <si>
    <t>81210.050</t>
  </si>
  <si>
    <t>Operador equipo de procesamiento cementación</t>
  </si>
  <si>
    <t>81210.051</t>
  </si>
  <si>
    <t>Operador estirado forja</t>
  </si>
  <si>
    <t>81210.052</t>
  </si>
  <si>
    <t>Operador prensa de freno</t>
  </si>
  <si>
    <t>81210.053</t>
  </si>
  <si>
    <t>Operador punzadora</t>
  </si>
  <si>
    <t>81210.054</t>
  </si>
  <si>
    <t>Preparador arenas fundición</t>
  </si>
  <si>
    <t>81210.055</t>
  </si>
  <si>
    <t>Recocedor de metales</t>
  </si>
  <si>
    <t>81210.056</t>
  </si>
  <si>
    <t>Refinador de metales de primera fusión</t>
  </si>
  <si>
    <t>81210.057</t>
  </si>
  <si>
    <t>Refinador metal</t>
  </si>
  <si>
    <t>81210.058</t>
  </si>
  <si>
    <t>Templador de metales</t>
  </si>
  <si>
    <t>81210.059</t>
  </si>
  <si>
    <t>Templador de revenido de metales</t>
  </si>
  <si>
    <t>81210.060</t>
  </si>
  <si>
    <t>Trabajador fundición metal</t>
  </si>
  <si>
    <t>8122</t>
  </si>
  <si>
    <t>Operadores de máquinas pulidoras, galvanizadoras y recubridoras de metales</t>
  </si>
  <si>
    <t>81220</t>
  </si>
  <si>
    <t>81220.001</t>
  </si>
  <si>
    <t>Anodizador</t>
  </si>
  <si>
    <t>81220.002</t>
  </si>
  <si>
    <t>Cromador</t>
  </si>
  <si>
    <t>81220.003</t>
  </si>
  <si>
    <t>Decapador de metales</t>
  </si>
  <si>
    <t>81220.004</t>
  </si>
  <si>
    <t>Desengrasador de metales</t>
  </si>
  <si>
    <t>81220.005</t>
  </si>
  <si>
    <t>Electroplateador</t>
  </si>
  <si>
    <t>81220.006</t>
  </si>
  <si>
    <t>Electroplateador metal</t>
  </si>
  <si>
    <t>81220.007</t>
  </si>
  <si>
    <t>Galvanizador</t>
  </si>
  <si>
    <t>81220.008</t>
  </si>
  <si>
    <t>Limpiador de metales con chorro de arena</t>
  </si>
  <si>
    <t>81220.009</t>
  </si>
  <si>
    <t>Metalizador con pistola</t>
  </si>
  <si>
    <t>81220.010</t>
  </si>
  <si>
    <t>Metalizador de baño caliente</t>
  </si>
  <si>
    <t>81220.011</t>
  </si>
  <si>
    <t>Niquelador</t>
  </si>
  <si>
    <t>81220.012</t>
  </si>
  <si>
    <t>Operador de máquina bruñidora de metales</t>
  </si>
  <si>
    <t>81220.013</t>
  </si>
  <si>
    <t>Operador de máquina de acabado de metales</t>
  </si>
  <si>
    <t>81220.014</t>
  </si>
  <si>
    <t>Operador de máquina de enchapado de metales</t>
  </si>
  <si>
    <t>81220.015</t>
  </si>
  <si>
    <t>Operador de máquina de galvanoplastia</t>
  </si>
  <si>
    <t>81220.016</t>
  </si>
  <si>
    <t>Operador de máquina de pintura de metales</t>
  </si>
  <si>
    <t>81220.017</t>
  </si>
  <si>
    <t>Operador de máquina fabricación envases de hojalata</t>
  </si>
  <si>
    <t>81220.018</t>
  </si>
  <si>
    <t>Operador de máquina galvanizadora de baño caliente</t>
  </si>
  <si>
    <t>81220.019</t>
  </si>
  <si>
    <t>Operador de máquina galvanizadora de metales</t>
  </si>
  <si>
    <t>81220.020</t>
  </si>
  <si>
    <t>Operador de máquina pulidora automática metales</t>
  </si>
  <si>
    <t>81220.021</t>
  </si>
  <si>
    <t>Operador de máquina pulidora de metales</t>
  </si>
  <si>
    <t>81220.022</t>
  </si>
  <si>
    <t>Operador de máquina pulidora de metalurgia</t>
  </si>
  <si>
    <t>81220.023</t>
  </si>
  <si>
    <t>Operador de máquina recubridora de alambres</t>
  </si>
  <si>
    <t>81220.024</t>
  </si>
  <si>
    <t>Operador de máquina recubridora de metales</t>
  </si>
  <si>
    <t>81220.025</t>
  </si>
  <si>
    <t>Operador recubrimientos metálicos</t>
  </si>
  <si>
    <t>81220.026</t>
  </si>
  <si>
    <t>Pavonador de metales</t>
  </si>
  <si>
    <t>81220.027</t>
  </si>
  <si>
    <t>Plateador de metal</t>
  </si>
  <si>
    <t>81220.028</t>
  </si>
  <si>
    <t>Pulverizador de metal con pistola</t>
  </si>
  <si>
    <t>81220.029</t>
  </si>
  <si>
    <t>Revestidor de baño caliente de metales</t>
  </si>
  <si>
    <t>813</t>
  </si>
  <si>
    <t>Operadores de instalaciones y máquinas de productos químicos y fotográficos</t>
  </si>
  <si>
    <t>8131</t>
  </si>
  <si>
    <t>Operadores de plantas y máquinas de productos químicos</t>
  </si>
  <si>
    <t>81311</t>
  </si>
  <si>
    <t>Operadores de máquinas de planta química</t>
  </si>
  <si>
    <t>81311.001</t>
  </si>
  <si>
    <t>Blanqueador de productos químicos</t>
  </si>
  <si>
    <t>81311.002</t>
  </si>
  <si>
    <t>Cargador de horno para tratamientos químicos</t>
  </si>
  <si>
    <t>81311.003</t>
  </si>
  <si>
    <t>Destilador glicerina</t>
  </si>
  <si>
    <t>81311.004</t>
  </si>
  <si>
    <t>Destilador perfumes y esencias</t>
  </si>
  <si>
    <t>81311.005</t>
  </si>
  <si>
    <t>Destilador procesamiento químico</t>
  </si>
  <si>
    <t>81311.006</t>
  </si>
  <si>
    <t>Ensamblador juegos pirotécnicos artificiales</t>
  </si>
  <si>
    <t>81311.007</t>
  </si>
  <si>
    <t>Fabricante de juegos pirotécnicos artificiales</t>
  </si>
  <si>
    <t>81311.008</t>
  </si>
  <si>
    <t>Fabricante municiones</t>
  </si>
  <si>
    <t>81311.009</t>
  </si>
  <si>
    <t>Mezclador procesamiento químico</t>
  </si>
  <si>
    <t>81311.010</t>
  </si>
  <si>
    <t>Operador centrifugadora procesamiento químico</t>
  </si>
  <si>
    <t>81311.011</t>
  </si>
  <si>
    <t>Operador de alambique de perfumería</t>
  </si>
  <si>
    <t>81311.012</t>
  </si>
  <si>
    <t>Operador de alambique para procesos químicos</t>
  </si>
  <si>
    <t>81311.013</t>
  </si>
  <si>
    <t>Operador de alambique para trementina</t>
  </si>
  <si>
    <t>81311.014</t>
  </si>
  <si>
    <t>Operador de autoclave procesamiento químico</t>
  </si>
  <si>
    <t>81311.015</t>
  </si>
  <si>
    <t>Operador de calcinadora de tratamientos químicos</t>
  </si>
  <si>
    <t>81311.016</t>
  </si>
  <si>
    <t>Operador de caldera de tratamientos químicos</t>
  </si>
  <si>
    <t>81311.017</t>
  </si>
  <si>
    <t>Operador de coquería</t>
  </si>
  <si>
    <t>81311.018</t>
  </si>
  <si>
    <t>Operador de destilador de glicerina</t>
  </si>
  <si>
    <t>81311.019</t>
  </si>
  <si>
    <t>Operador de destilador de perfumes y esencias</t>
  </si>
  <si>
    <t>81311.020</t>
  </si>
  <si>
    <t>Operador de destilador de procesamiento químico</t>
  </si>
  <si>
    <t>81311.021</t>
  </si>
  <si>
    <t>Operador de fabricación de abonos</t>
  </si>
  <si>
    <t>81311.022</t>
  </si>
  <si>
    <t>Operador de filtro de tambor giratorio químico</t>
  </si>
  <si>
    <t>81311.023</t>
  </si>
  <si>
    <t>Operador de filtro prensa procesamiento químico</t>
  </si>
  <si>
    <t>81311.024</t>
  </si>
  <si>
    <t>Operador de horno autoclave tratamiento químico</t>
  </si>
  <si>
    <t>81311.025</t>
  </si>
  <si>
    <t>Operador de horno de autoclave de procesamiento químico</t>
  </si>
  <si>
    <t>81311.026</t>
  </si>
  <si>
    <t>Operador de horno de calcinación de tratamiento químico</t>
  </si>
  <si>
    <t>81311.027</t>
  </si>
  <si>
    <t>Operador de horno de coque</t>
  </si>
  <si>
    <t>81311.028</t>
  </si>
  <si>
    <t>Operador de horno de fabricación de cal</t>
  </si>
  <si>
    <t>81311.029</t>
  </si>
  <si>
    <t>Operador de horno de retorta de tratamientos químico</t>
  </si>
  <si>
    <t>81311.030</t>
  </si>
  <si>
    <t>Operador de horno de tratamientos químicos</t>
  </si>
  <si>
    <t>81311.031</t>
  </si>
  <si>
    <t>Operador de horno producción cal</t>
  </si>
  <si>
    <t>81311.032</t>
  </si>
  <si>
    <t>Operador de horno retorta tratamientos químicos</t>
  </si>
  <si>
    <t>81311.033</t>
  </si>
  <si>
    <t>Operador de instalaciones de moldeo y compactación de productos cosméticos</t>
  </si>
  <si>
    <t>81311.034</t>
  </si>
  <si>
    <t>Operador de instalaciones de moldeo y compactación de productos farmacéuticos</t>
  </si>
  <si>
    <t>81311.035</t>
  </si>
  <si>
    <t>Operador de instalaciones de tratamiento de látex de caucho</t>
  </si>
  <si>
    <t>81311.036</t>
  </si>
  <si>
    <t>Operador de instalaciones para la fabricación de productos farmacéuticos</t>
  </si>
  <si>
    <t>81311.037</t>
  </si>
  <si>
    <t>Operador de instalaciones producción de coque</t>
  </si>
  <si>
    <t>81311.038</t>
  </si>
  <si>
    <t>Operador de máquina batidora para tratamientos químicos</t>
  </si>
  <si>
    <t>81311.039</t>
  </si>
  <si>
    <t>Operador de máquina capsuladora de productos farmacéuticos</t>
  </si>
  <si>
    <t>81311.040</t>
  </si>
  <si>
    <t>Operador de máquina capsuladora procesamiento químico</t>
  </si>
  <si>
    <t>81311.041</t>
  </si>
  <si>
    <t>Operador de máquina de fabricación de cerillas o fósforos</t>
  </si>
  <si>
    <t>81311.042</t>
  </si>
  <si>
    <t>Operador de máquina de fabricación de cirios y velas</t>
  </si>
  <si>
    <t>81311.043</t>
  </si>
  <si>
    <t>Operador de máquina de fabricación de detergentes</t>
  </si>
  <si>
    <t>81311.044</t>
  </si>
  <si>
    <t>Operador de máquina de fabricación de explosivos</t>
  </si>
  <si>
    <t>81311.045</t>
  </si>
  <si>
    <t>Operador de máquina de fabricación de jabón</t>
  </si>
  <si>
    <t>81311.046</t>
  </si>
  <si>
    <t>Operador de máquina de fabricación de linóleo</t>
  </si>
  <si>
    <t>81311.047</t>
  </si>
  <si>
    <t>Operador de máquina de fabricación de municiones</t>
  </si>
  <si>
    <t>81311.048</t>
  </si>
  <si>
    <t>Operador de máquina de fabricación de productos de pirotecnia</t>
  </si>
  <si>
    <t>81311.049</t>
  </si>
  <si>
    <t>Operador de máquina de fabricación de productos farmacéuticos y cosméticos</t>
  </si>
  <si>
    <t>81311.050</t>
  </si>
  <si>
    <t>Operador de máquina de producción de plomo</t>
  </si>
  <si>
    <t>81311.051</t>
  </si>
  <si>
    <t>Operador de máquina empacadora de productos farmacéuticos</t>
  </si>
  <si>
    <t>81311.052</t>
  </si>
  <si>
    <t>Operador de máquina empacadora procesamiento químico</t>
  </si>
  <si>
    <t>81311.053</t>
  </si>
  <si>
    <t>Operador de máquina encapsuladora de productos farmacéuticos</t>
  </si>
  <si>
    <t>81311.054</t>
  </si>
  <si>
    <t>Operador de máquina evaporadora de procesamiento químico</t>
  </si>
  <si>
    <t>81311.055</t>
  </si>
  <si>
    <t>Operador de máquina fabricación cosméticos y perfumes</t>
  </si>
  <si>
    <t>81311.056</t>
  </si>
  <si>
    <t>Operador de máquina granuladora de procesamiento químico</t>
  </si>
  <si>
    <t>81311.057</t>
  </si>
  <si>
    <t>Operador de máquina mezcladora de tratamientos químicos</t>
  </si>
  <si>
    <t>81311.058</t>
  </si>
  <si>
    <t>Operador de máquina moledora trituradora de tratamientos químicos</t>
  </si>
  <si>
    <t>81311.059</t>
  </si>
  <si>
    <t>Operador de máquina para elaborar pintura</t>
  </si>
  <si>
    <t>81311.060</t>
  </si>
  <si>
    <t>Operador de máquina planta química</t>
  </si>
  <si>
    <t>81311.061</t>
  </si>
  <si>
    <t>Operador de máquina procesamiento químico</t>
  </si>
  <si>
    <t>81311.062</t>
  </si>
  <si>
    <t>Operador de máquina pulverizadora de tratamientos químicos</t>
  </si>
  <si>
    <t>81311.063</t>
  </si>
  <si>
    <t>Operador de máquina quebrantadora de tratamientos químicos</t>
  </si>
  <si>
    <t>81311.064</t>
  </si>
  <si>
    <t>Operador de máquina secadora de tratamientos químicos</t>
  </si>
  <si>
    <t>81311.065</t>
  </si>
  <si>
    <t>Operador de máquina trituradora de procesamiento químico</t>
  </si>
  <si>
    <t>81311.066</t>
  </si>
  <si>
    <t>Operador de marmita de tratamientos químicos</t>
  </si>
  <si>
    <t>81311.067</t>
  </si>
  <si>
    <t>Operador de planta de deshidratación de petróleo crudo</t>
  </si>
  <si>
    <t>81311.068</t>
  </si>
  <si>
    <t>Operador de planta de oxigeno</t>
  </si>
  <si>
    <t>81311.069</t>
  </si>
  <si>
    <t>Operador de planta de producción de coque</t>
  </si>
  <si>
    <t>81311.070</t>
  </si>
  <si>
    <t>Operador de planta fabricación ácidos</t>
  </si>
  <si>
    <t>81311.071</t>
  </si>
  <si>
    <t>Operador de planta producción cloro</t>
  </si>
  <si>
    <t>81311.072</t>
  </si>
  <si>
    <t>Operador de planta producción hidrógeno</t>
  </si>
  <si>
    <t>81311.073</t>
  </si>
  <si>
    <t>Operador de planta tratamiento químico</t>
  </si>
  <si>
    <t>81311.074</t>
  </si>
  <si>
    <t>Operador de preparación de pintura y barnices</t>
  </si>
  <si>
    <t>81311.075</t>
  </si>
  <si>
    <t>Operador de procesamiento químico</t>
  </si>
  <si>
    <t>81311.076</t>
  </si>
  <si>
    <t>Operador de secadora tratamientos químicos</t>
  </si>
  <si>
    <t>81311.077</t>
  </si>
  <si>
    <t>Operador de tanques mezcladores de refinación de petróleo y gas natural</t>
  </si>
  <si>
    <t>81311.078</t>
  </si>
  <si>
    <t>Operador en la fabricación de artículos de cera</t>
  </si>
  <si>
    <t>81311.079</t>
  </si>
  <si>
    <t>Pulverizador deshidratador de tratamiento químico</t>
  </si>
  <si>
    <t>81311.080</t>
  </si>
  <si>
    <t>Tostador para tratamiento químico</t>
  </si>
  <si>
    <t>81312</t>
  </si>
  <si>
    <t>Operadores de planta de gas</t>
  </si>
  <si>
    <t>81312.001</t>
  </si>
  <si>
    <t>Operador autotanques de gas</t>
  </si>
  <si>
    <t>81312.002</t>
  </si>
  <si>
    <t>Operador de centros de control de gas</t>
  </si>
  <si>
    <t>81312.003</t>
  </si>
  <si>
    <t>Operador de compresión y descompresión de gas</t>
  </si>
  <si>
    <t>81312.004</t>
  </si>
  <si>
    <t>Operador de envasado de gas</t>
  </si>
  <si>
    <t>81312.005</t>
  </si>
  <si>
    <t>Operador de estación de gas</t>
  </si>
  <si>
    <t>81312.006</t>
  </si>
  <si>
    <t>Operador de llenado de gas</t>
  </si>
  <si>
    <t>81312.007</t>
  </si>
  <si>
    <t>Operador de llenado de gases medicinales e industriales</t>
  </si>
  <si>
    <t>81312.008</t>
  </si>
  <si>
    <t>Operador de máquina de licuefacción de gases</t>
  </si>
  <si>
    <t>81312.009</t>
  </si>
  <si>
    <t>Operador de máquina de producción de gas cloro</t>
  </si>
  <si>
    <t>81312.010</t>
  </si>
  <si>
    <t>Operador de máquina de producción de gas de hulla</t>
  </si>
  <si>
    <t>81312.011</t>
  </si>
  <si>
    <t>Operador de máquina de producción de gas halógeno</t>
  </si>
  <si>
    <t>81312.012</t>
  </si>
  <si>
    <t>Operador de máquina de producción de hidrógeno</t>
  </si>
  <si>
    <t>81312.013</t>
  </si>
  <si>
    <t>Operador de máquina llenadora de cilindros de gas</t>
  </si>
  <si>
    <t>81312.014</t>
  </si>
  <si>
    <t>Operador de planta de gas (excepto refinación y tratamiento)</t>
  </si>
  <si>
    <t>81312.015</t>
  </si>
  <si>
    <t>Operador de retorta de producción de gas de hulla</t>
  </si>
  <si>
    <t>81312.016</t>
  </si>
  <si>
    <t>Operador de sistemas de gas</t>
  </si>
  <si>
    <t>81312.017</t>
  </si>
  <si>
    <t>Operador de sistemas de llenado de gas</t>
  </si>
  <si>
    <t>81312.018</t>
  </si>
  <si>
    <t>Operador de trasiego de gas</t>
  </si>
  <si>
    <t>8132</t>
  </si>
  <si>
    <t>Operadores de máquinas y procesadores fotográficos y de películas</t>
  </si>
  <si>
    <t>81320</t>
  </si>
  <si>
    <t>81320.001</t>
  </si>
  <si>
    <t>Cortador películas</t>
  </si>
  <si>
    <t>81320.002</t>
  </si>
  <si>
    <t>Impresor de fotografía</t>
  </si>
  <si>
    <t>81320.003</t>
  </si>
  <si>
    <t>Impresor de película fotográfica</t>
  </si>
  <si>
    <t>81320.004</t>
  </si>
  <si>
    <t>Operador de laboratorio fotográfico</t>
  </si>
  <si>
    <t>81320.005</t>
  </si>
  <si>
    <t>Operador de máquina de ampliación de fotografías</t>
  </si>
  <si>
    <t>81320.006</t>
  </si>
  <si>
    <t>Operador de máquina de fabricación de papel fotográfico</t>
  </si>
  <si>
    <t>81320.007</t>
  </si>
  <si>
    <t>Operador de máquina de fabricación de placas fotográficas</t>
  </si>
  <si>
    <t>81320.008</t>
  </si>
  <si>
    <t>Operador de máquina de procesamiento fotográfico y de películas</t>
  </si>
  <si>
    <t>81320.009</t>
  </si>
  <si>
    <t>Operador de máquina de revelado de películas de cine</t>
  </si>
  <si>
    <t>81320.010</t>
  </si>
  <si>
    <t>Operador de máquina de revelado fotográfico</t>
  </si>
  <si>
    <t>81320.011</t>
  </si>
  <si>
    <t>Operador de máquina para fabricar películas fotográficas</t>
  </si>
  <si>
    <t>81320.012</t>
  </si>
  <si>
    <t>Procesador fotografía</t>
  </si>
  <si>
    <t>81320.013</t>
  </si>
  <si>
    <t>Procesador fotográfico</t>
  </si>
  <si>
    <t>81320.014</t>
  </si>
  <si>
    <t>Procesador películas</t>
  </si>
  <si>
    <t>81320.015</t>
  </si>
  <si>
    <t>Revelador de fotografías</t>
  </si>
  <si>
    <t>81320.016</t>
  </si>
  <si>
    <t>Revelador de negativos a color</t>
  </si>
  <si>
    <t>81320.017</t>
  </si>
  <si>
    <t>Revelador de película RX</t>
  </si>
  <si>
    <t>81320.018</t>
  </si>
  <si>
    <t>Revelador de películas en color</t>
  </si>
  <si>
    <t>81320.019</t>
  </si>
  <si>
    <t>Revelador películas</t>
  </si>
  <si>
    <t>81320.020</t>
  </si>
  <si>
    <t>Revelador placas RX</t>
  </si>
  <si>
    <t>81320.021</t>
  </si>
  <si>
    <t>Sacador de copias de fotografías</t>
  </si>
  <si>
    <t>81320.022</t>
  </si>
  <si>
    <t>Técnico de cuarto oscuro</t>
  </si>
  <si>
    <t>815</t>
  </si>
  <si>
    <t>Operadores de máquinas para fabricar productos textiles y artículos de piel y cuero</t>
  </si>
  <si>
    <t>8151</t>
  </si>
  <si>
    <t>Operadores de máquinas de preparación de fibras, hilado y devanado</t>
  </si>
  <si>
    <t>81510</t>
  </si>
  <si>
    <t>81510.001</t>
  </si>
  <si>
    <t>Devanador de fibras textiles</t>
  </si>
  <si>
    <t>81510.002</t>
  </si>
  <si>
    <t>Devanador textiles</t>
  </si>
  <si>
    <t>81510.003</t>
  </si>
  <si>
    <t>Encanillador de textiles</t>
  </si>
  <si>
    <t>81510.004</t>
  </si>
  <si>
    <t>Lavador de lana con máquina</t>
  </si>
  <si>
    <t>81510.005</t>
  </si>
  <si>
    <t>Lavador fibras de lana con máquina</t>
  </si>
  <si>
    <t>81510.006</t>
  </si>
  <si>
    <t>Lavador fibras textiles con máquina</t>
  </si>
  <si>
    <t>81510.007</t>
  </si>
  <si>
    <t>Lavador hilados y productos textiles</t>
  </si>
  <si>
    <t>81510.008</t>
  </si>
  <si>
    <t>Operador continua hilados</t>
  </si>
  <si>
    <t>81510.009</t>
  </si>
  <si>
    <t>Operador de abridora y mezcladora de textiles</t>
  </si>
  <si>
    <t>81510.010</t>
  </si>
  <si>
    <t>Operador de cardas textiles</t>
  </si>
  <si>
    <t>81510.011</t>
  </si>
  <si>
    <t>Operador de engomadora de hilados</t>
  </si>
  <si>
    <t>81510.012</t>
  </si>
  <si>
    <t>Operador de hilatura</t>
  </si>
  <si>
    <t>81510.013</t>
  </si>
  <si>
    <t>Operador de máquina abridora y mezcladora textiles</t>
  </si>
  <si>
    <t>81510.014</t>
  </si>
  <si>
    <t>Operador de máquina acondicionadora de fibras</t>
  </si>
  <si>
    <t>81510.015</t>
  </si>
  <si>
    <t>Operador de máquina banco de estiraje de fibras textiles</t>
  </si>
  <si>
    <t>81510.016</t>
  </si>
  <si>
    <t>Operador de máquina bobinadora de hilo e hilaza</t>
  </si>
  <si>
    <t>81510.017</t>
  </si>
  <si>
    <t>Operador de máquina combinadora de fibras</t>
  </si>
  <si>
    <t>81510.018</t>
  </si>
  <si>
    <t>Operador de máquina continua de fibras textiles</t>
  </si>
  <si>
    <t>81510.019</t>
  </si>
  <si>
    <t>Operador de máquina continua de hilados</t>
  </si>
  <si>
    <t>81510.020</t>
  </si>
  <si>
    <t>Operador de máquina de doblaje de hilo e hilaza</t>
  </si>
  <si>
    <t>81510.021</t>
  </si>
  <si>
    <t>Operador de máquina de estiraje de fibras textiles</t>
  </si>
  <si>
    <t>81510.022</t>
  </si>
  <si>
    <t>Operador de máquina de hilado de fibras sintéticas</t>
  </si>
  <si>
    <t>81510.023</t>
  </si>
  <si>
    <t>Operador de máquina de hilado de fibras textiles</t>
  </si>
  <si>
    <t>81510.024</t>
  </si>
  <si>
    <t>Operador de máquina de hilado de hilo e hilaza</t>
  </si>
  <si>
    <t>81510.025</t>
  </si>
  <si>
    <t>Operador de máquina de mechera en fino de fibras textiles</t>
  </si>
  <si>
    <t>81510.026</t>
  </si>
  <si>
    <t>Operador de máquina de preparación de fibras textiles</t>
  </si>
  <si>
    <t>81510.027</t>
  </si>
  <si>
    <t>Operador de máquina de rotores textiles</t>
  </si>
  <si>
    <t>81510.028</t>
  </si>
  <si>
    <t>Operador de máquina devanadora de hilos</t>
  </si>
  <si>
    <t>81510.029</t>
  </si>
  <si>
    <t>Operador de máquina devanadora de troquilones de hilo e hilaza</t>
  </si>
  <si>
    <t>81510.030</t>
  </si>
  <si>
    <t>Operador de máquina lavadora de fibras textiles</t>
  </si>
  <si>
    <t>81510.031</t>
  </si>
  <si>
    <t>Operador de máquina lavadora hilados</t>
  </si>
  <si>
    <t>81510.032</t>
  </si>
  <si>
    <t>Operador de máquina mezcladora de fibras textiles</t>
  </si>
  <si>
    <t>81510.033</t>
  </si>
  <si>
    <t>Operador de máquina napadora de cinta</t>
  </si>
  <si>
    <t>81510.034</t>
  </si>
  <si>
    <t>Operador de máquina napadora de fibras textiles</t>
  </si>
  <si>
    <t>81510.035</t>
  </si>
  <si>
    <t>Operador de máquina napadora de mechas textiles</t>
  </si>
  <si>
    <t>81510.036</t>
  </si>
  <si>
    <t>Operador de máquina peinadora de fibras textiles</t>
  </si>
  <si>
    <t>81510.037</t>
  </si>
  <si>
    <t>Operador de máquina retorcedora de hilos e hilaza</t>
  </si>
  <si>
    <t>81510.038</t>
  </si>
  <si>
    <t>Operador de maquina reunidora de fibras textiles</t>
  </si>
  <si>
    <t>81510.039</t>
  </si>
  <si>
    <t>Operador de maquina reunidora de mechas de algodón</t>
  </si>
  <si>
    <t>81510.040</t>
  </si>
  <si>
    <t>Operador de mechera de textiles</t>
  </si>
  <si>
    <t>81510.041</t>
  </si>
  <si>
    <t>Operador máquina para la preparación de fibras textiles</t>
  </si>
  <si>
    <t>81510.042</t>
  </si>
  <si>
    <t>Operador reunidora fibras textiles</t>
  </si>
  <si>
    <t>81510.043</t>
  </si>
  <si>
    <t>Operador reunidora mechas algodón</t>
  </si>
  <si>
    <t>81510.044</t>
  </si>
  <si>
    <t>Ovillador de hilo e hilaza</t>
  </si>
  <si>
    <t>81510.045</t>
  </si>
  <si>
    <t>Plegador de hilos</t>
  </si>
  <si>
    <t>8152</t>
  </si>
  <si>
    <t>Operadores de telares y otras máquinas tejedoras</t>
  </si>
  <si>
    <t>81520</t>
  </si>
  <si>
    <t>81520.001</t>
  </si>
  <si>
    <t>Enlazador de cartones jacquard</t>
  </si>
  <si>
    <t>81520.002</t>
  </si>
  <si>
    <t>Manipulador hilos</t>
  </si>
  <si>
    <t>81520.003</t>
  </si>
  <si>
    <t>Operador de enrolladora de tela</t>
  </si>
  <si>
    <t>81520.004</t>
  </si>
  <si>
    <t>Operador de máquina automática de textiles</t>
  </si>
  <si>
    <t>81520.005</t>
  </si>
  <si>
    <t>Operador de máquina bordadora de textiles</t>
  </si>
  <si>
    <t>81520.006</t>
  </si>
  <si>
    <t>Operador de máquina de fabricación de alfombras</t>
  </si>
  <si>
    <t>81520.007</t>
  </si>
  <si>
    <t>Operador de máquina de fabricación de mallas y redes</t>
  </si>
  <si>
    <t>81520.008</t>
  </si>
  <si>
    <t>Operador de máquina de fabricación de paños</t>
  </si>
  <si>
    <t>81520.009</t>
  </si>
  <si>
    <t>Operador de máquina de tejedora de tejido de punto</t>
  </si>
  <si>
    <t>81520.010</t>
  </si>
  <si>
    <t>Operador de máquina de urdido sobre plegadora de tejidos</t>
  </si>
  <si>
    <t>81520.011</t>
  </si>
  <si>
    <t>Operador de máquina ganchillera</t>
  </si>
  <si>
    <t>81520.012</t>
  </si>
  <si>
    <t>Operador de máquina jacquard</t>
  </si>
  <si>
    <t>81520.013</t>
  </si>
  <si>
    <t>Operador de máquina pasadora de hilos de urdimbre</t>
  </si>
  <si>
    <t>81520.014</t>
  </si>
  <si>
    <t>Operador de máquina tejedora</t>
  </si>
  <si>
    <t>81520.015</t>
  </si>
  <si>
    <t>Operador de máquina tejedora de alfombras</t>
  </si>
  <si>
    <t>81520.016</t>
  </si>
  <si>
    <t>Operador de máquina tejedora de calcetería</t>
  </si>
  <si>
    <t>81520.017</t>
  </si>
  <si>
    <t>Operador de máquina tejedora de encajes</t>
  </si>
  <si>
    <t>81520.018</t>
  </si>
  <si>
    <t>Operador de máquina tejedora de punto</t>
  </si>
  <si>
    <t>81520.019</t>
  </si>
  <si>
    <t>Operador de máquina tejedora género de punto</t>
  </si>
  <si>
    <t>81520.020</t>
  </si>
  <si>
    <t>Operador de máquina urdidora</t>
  </si>
  <si>
    <t>81520.021</t>
  </si>
  <si>
    <t>Operador de máquina urdidora plegadora tejidos</t>
  </si>
  <si>
    <t>81520.022</t>
  </si>
  <si>
    <t>Operador de telar</t>
  </si>
  <si>
    <t>81520.023</t>
  </si>
  <si>
    <t>Operador de telar de calcetería</t>
  </si>
  <si>
    <t>81520.024</t>
  </si>
  <si>
    <t>Operador de telar de fabricación de encajes</t>
  </si>
  <si>
    <t>81520.025</t>
  </si>
  <si>
    <t>Operador de telar de tejido alfombras</t>
  </si>
  <si>
    <t>81520.026</t>
  </si>
  <si>
    <t>Operador de telar de tejidos</t>
  </si>
  <si>
    <t>81520.027</t>
  </si>
  <si>
    <t>Operador de telar jacquard</t>
  </si>
  <si>
    <t>81520.028</t>
  </si>
  <si>
    <t>Operador de telares y otras máquinas tejedoras</t>
  </si>
  <si>
    <t>81520.029</t>
  </si>
  <si>
    <t>Operador de urdido</t>
  </si>
  <si>
    <t>81520.030</t>
  </si>
  <si>
    <t>Operador de urdiembre de textiles</t>
  </si>
  <si>
    <t>81520.031</t>
  </si>
  <si>
    <t>Picador de cartones jacquard</t>
  </si>
  <si>
    <t>81520.032</t>
  </si>
  <si>
    <t>Tejedor de telar jacquard</t>
  </si>
  <si>
    <t>81520.033</t>
  </si>
  <si>
    <t>Tejedor de telar mecánico</t>
  </si>
  <si>
    <t>81520.034</t>
  </si>
  <si>
    <t>Urdidor de textiles</t>
  </si>
  <si>
    <t>8153</t>
  </si>
  <si>
    <t>Operadores de máquinas de coser y bordar</t>
  </si>
  <si>
    <t>81530</t>
  </si>
  <si>
    <t>81530.001</t>
  </si>
  <si>
    <t>Acolchador</t>
  </si>
  <si>
    <t>81530.002</t>
  </si>
  <si>
    <t>Bordador a máquina</t>
  </si>
  <si>
    <t>81530.003</t>
  </si>
  <si>
    <t>Cosedor de confección en serie de prendas de vestir</t>
  </si>
  <si>
    <t>81530.004</t>
  </si>
  <si>
    <t>Cosedor prendas de vestir cuero</t>
  </si>
  <si>
    <t>81530.005</t>
  </si>
  <si>
    <t>Costurero de confección en serie</t>
  </si>
  <si>
    <t>81530.006</t>
  </si>
  <si>
    <t>Empretinador de confección</t>
  </si>
  <si>
    <t>81530.007</t>
  </si>
  <si>
    <t>Fileteador confección</t>
  </si>
  <si>
    <t>81530.008</t>
  </si>
  <si>
    <t>Operador de fileteadora de confección</t>
  </si>
  <si>
    <t>81530.009</t>
  </si>
  <si>
    <t>Operador de máquina basteadora</t>
  </si>
  <si>
    <t>81530.010</t>
  </si>
  <si>
    <t>Operador de máquina bordadora</t>
  </si>
  <si>
    <t>81530.011</t>
  </si>
  <si>
    <t>Operador de máquina bordadora de confección</t>
  </si>
  <si>
    <t>81530.012</t>
  </si>
  <si>
    <t>Operador de máquina confección cuero</t>
  </si>
  <si>
    <t>81530.013</t>
  </si>
  <si>
    <t>Operador de máquina de acolchado</t>
  </si>
  <si>
    <t>81530.014</t>
  </si>
  <si>
    <t>Operador de máquina de bordar</t>
  </si>
  <si>
    <t>81530.015</t>
  </si>
  <si>
    <t>Operador de máquina de confección de ropa</t>
  </si>
  <si>
    <t>81530.016</t>
  </si>
  <si>
    <t>Operador de máquina de coser</t>
  </si>
  <si>
    <t>81530.017</t>
  </si>
  <si>
    <t>Operador de máquina de coser artículos textiles</t>
  </si>
  <si>
    <t>81530.018</t>
  </si>
  <si>
    <t>Operador de máquina de coser collarín</t>
  </si>
  <si>
    <t>81530.019</t>
  </si>
  <si>
    <t>Operador de máquina de coser con doble aguja</t>
  </si>
  <si>
    <t>81530.020</t>
  </si>
  <si>
    <t>Operador de máquina de coser cuero</t>
  </si>
  <si>
    <t>81530.021</t>
  </si>
  <si>
    <t>Operador de máquina de coser pieles</t>
  </si>
  <si>
    <t>81530.022</t>
  </si>
  <si>
    <t>Operador de máquina de coser prendas de cuero</t>
  </si>
  <si>
    <t>81530.023</t>
  </si>
  <si>
    <t>Operador de máquina de coser prendas de vestir</t>
  </si>
  <si>
    <t>81530.024</t>
  </si>
  <si>
    <t>Operador de máquina de coser sombreros</t>
  </si>
  <si>
    <t>81530.025</t>
  </si>
  <si>
    <t>Operador de máquina de coser tapicería de muebles</t>
  </si>
  <si>
    <t>81530.026</t>
  </si>
  <si>
    <t>Operador de máquina de tapicería de muebles</t>
  </si>
  <si>
    <t>81530.027</t>
  </si>
  <si>
    <t>Operador de máquina dobladilladora</t>
  </si>
  <si>
    <t>81530.028</t>
  </si>
  <si>
    <t>Operador de máquina industrial en confección de ropa</t>
  </si>
  <si>
    <t>81530.029</t>
  </si>
  <si>
    <t>Operador de máquina ojaladora</t>
  </si>
  <si>
    <t>81530.030</t>
  </si>
  <si>
    <t>Operador de máquina plana</t>
  </si>
  <si>
    <t>81530.031</t>
  </si>
  <si>
    <t>Operador de máquina plana collarín</t>
  </si>
  <si>
    <t>81530.032</t>
  </si>
  <si>
    <t>Operador de máquina plana de confección</t>
  </si>
  <si>
    <t>81530.033</t>
  </si>
  <si>
    <t>Operador de máquina plana fileteadora</t>
  </si>
  <si>
    <t>81530.034</t>
  </si>
  <si>
    <t>Operador de máquina zigzadora</t>
  </si>
  <si>
    <t>81530.035</t>
  </si>
  <si>
    <t>Operador de máquinas para coser y bordar</t>
  </si>
  <si>
    <t>81530.036</t>
  </si>
  <si>
    <t>Operador máquina confección ropa femenina</t>
  </si>
  <si>
    <t>81530.037</t>
  </si>
  <si>
    <t>Operador máquina de coser doble aguja</t>
  </si>
  <si>
    <t>81530.038</t>
  </si>
  <si>
    <t>Operador máquina de coser marroquinería</t>
  </si>
  <si>
    <t>81530.039</t>
  </si>
  <si>
    <t>Operador máquina plana bordadora y apliques</t>
  </si>
  <si>
    <t>81530.040</t>
  </si>
  <si>
    <t>Programador de máquina bordadora y de apliques</t>
  </si>
  <si>
    <t>8154</t>
  </si>
  <si>
    <t>Operadores de máquinas de blanqueamiento, teñido y limpieza de tejidos</t>
  </si>
  <si>
    <t>81540</t>
  </si>
  <si>
    <t>81540.001</t>
  </si>
  <si>
    <t>Operador de equipo de limpieza de textiles</t>
  </si>
  <si>
    <t>81540.002</t>
  </si>
  <si>
    <t>Operador de equipo para acabado con laser textil</t>
  </si>
  <si>
    <t>81540.003</t>
  </si>
  <si>
    <t>Operador de estampado de textiles</t>
  </si>
  <si>
    <t>81540.004</t>
  </si>
  <si>
    <t>Operador de línea de acabado de textiles</t>
  </si>
  <si>
    <t>81540.005</t>
  </si>
  <si>
    <t>Operador de línea de blanqueado de textiles</t>
  </si>
  <si>
    <t>81540.006</t>
  </si>
  <si>
    <t>Operador de línea de tinturado de textiles</t>
  </si>
  <si>
    <t>81540.007</t>
  </si>
  <si>
    <t>Operador de máquina blanqueadora de productos textiles</t>
  </si>
  <si>
    <t>81540.008</t>
  </si>
  <si>
    <t>Operador de máquina calandra productos textiles</t>
  </si>
  <si>
    <t>81540.009</t>
  </si>
  <si>
    <t>Operador de máquina calandra satinadora textiles</t>
  </si>
  <si>
    <t>81540.010</t>
  </si>
  <si>
    <t>Operador de máquina calandra tejidos</t>
  </si>
  <si>
    <t>81540.011</t>
  </si>
  <si>
    <t>Operador de máquina centrifugadora textiles</t>
  </si>
  <si>
    <t>81540.012</t>
  </si>
  <si>
    <t>Operador de máquina de acabados desgaste de prendas</t>
  </si>
  <si>
    <t>81540.013</t>
  </si>
  <si>
    <t>Operador de máquina de blanqueamiento de tejidos</t>
  </si>
  <si>
    <t>81540.014</t>
  </si>
  <si>
    <t>Operador de máquina de calandria satinadora de textiles</t>
  </si>
  <si>
    <t>81540.015</t>
  </si>
  <si>
    <t>Operador de máquina de texturizado de textiles</t>
  </si>
  <si>
    <t>81540.016</t>
  </si>
  <si>
    <t>Operador de máquina de tintura de hilados</t>
  </si>
  <si>
    <t>81540.017</t>
  </si>
  <si>
    <t>Operador de máquina de tintura de hilos e hilados</t>
  </si>
  <si>
    <t>81540.018</t>
  </si>
  <si>
    <t>Operador de máquina de tintura de prendas de vestir</t>
  </si>
  <si>
    <t>81540.019</t>
  </si>
  <si>
    <t>Operador de máquina de tintura de tejidos</t>
  </si>
  <si>
    <t>81540.020</t>
  </si>
  <si>
    <t>Operador de máquina de tintura de textiles</t>
  </si>
  <si>
    <t>81540.021</t>
  </si>
  <si>
    <t>Operador de máquina de tintura y acabado de textiles</t>
  </si>
  <si>
    <t>81540.022</t>
  </si>
  <si>
    <t>Operador de máquina desgomadora de seda</t>
  </si>
  <si>
    <t>81540.023</t>
  </si>
  <si>
    <t>Operador de máquina encogedora de productos textiles</t>
  </si>
  <si>
    <t>81540.024</t>
  </si>
  <si>
    <t>Operador de máquina estampado textiles</t>
  </si>
  <si>
    <t>81540.025</t>
  </si>
  <si>
    <t>Operador de máquina estampadora plana textiles</t>
  </si>
  <si>
    <t>81540.026</t>
  </si>
  <si>
    <t>Operador de máquina estampadora rotativa textiles</t>
  </si>
  <si>
    <t>81540.027</t>
  </si>
  <si>
    <t>Operador de máquina estiradora de textiles</t>
  </si>
  <si>
    <t>81540.028</t>
  </si>
  <si>
    <t>Operador de máquina impermeabilizadora de textiles</t>
  </si>
  <si>
    <t>81540.029</t>
  </si>
  <si>
    <t>Operador de máquina limpieza en seco textiles</t>
  </si>
  <si>
    <t>81540.030</t>
  </si>
  <si>
    <t>Operador de máquina plegadora de textiles</t>
  </si>
  <si>
    <t>81540.031</t>
  </si>
  <si>
    <t>Operador de máquina secadora productos textiles</t>
  </si>
  <si>
    <t>81540.032</t>
  </si>
  <si>
    <t>Operador de máquina tintura hilos</t>
  </si>
  <si>
    <t>81540.033</t>
  </si>
  <si>
    <t>Operador de máquinas de tintura, acabado textil y prendas</t>
  </si>
  <si>
    <t>81540.034</t>
  </si>
  <si>
    <t>Operador de máquinas para acabados en prendas</t>
  </si>
  <si>
    <t>81540.035</t>
  </si>
  <si>
    <t>Operador de secadora de hilados y tejidos</t>
  </si>
  <si>
    <t>81540.036</t>
  </si>
  <si>
    <t>Polimerizador de textiles</t>
  </si>
  <si>
    <t>81540.037</t>
  </si>
  <si>
    <t>Teñidor de textiles</t>
  </si>
  <si>
    <t>81540.038</t>
  </si>
  <si>
    <t>Tintorero de fibras</t>
  </si>
  <si>
    <t>81540.039</t>
  </si>
  <si>
    <t>Tintorero de hilos</t>
  </si>
  <si>
    <t>81540.040</t>
  </si>
  <si>
    <t>Tintorero de textiles</t>
  </si>
  <si>
    <t>81540.041</t>
  </si>
  <si>
    <t>Tundidor de textiles</t>
  </si>
  <si>
    <t>8155</t>
  </si>
  <si>
    <t>Operadores de máquinas de tratamiento de pieles y cueros</t>
  </si>
  <si>
    <t>81550</t>
  </si>
  <si>
    <t>81550.001</t>
  </si>
  <si>
    <t>Operador de máquina adobadora para la preparación de cueros</t>
  </si>
  <si>
    <t>81550.002</t>
  </si>
  <si>
    <t>Operador de máquina cortadora de cuero</t>
  </si>
  <si>
    <t>81550.003</t>
  </si>
  <si>
    <t>Operador de máquina curtiduría</t>
  </si>
  <si>
    <t>81550.004</t>
  </si>
  <si>
    <t>Operador de máquina de curtido</t>
  </si>
  <si>
    <t>81550.005</t>
  </si>
  <si>
    <t>Operador de máquina de depilación de cueros</t>
  </si>
  <si>
    <t>81550.006</t>
  </si>
  <si>
    <t>Operador de máquina de descarne de cueros</t>
  </si>
  <si>
    <t>81550.007</t>
  </si>
  <si>
    <t>Operador de máquina de descarne de pellejos</t>
  </si>
  <si>
    <t>81550.008</t>
  </si>
  <si>
    <t>Operador de máquina de estirado de cueros</t>
  </si>
  <si>
    <t>81550.009</t>
  </si>
  <si>
    <t>Operador de máquina de estirado de pieles</t>
  </si>
  <si>
    <t>81550.010</t>
  </si>
  <si>
    <t>Operador de máquina de preparación de cueros</t>
  </si>
  <si>
    <t>81550.011</t>
  </si>
  <si>
    <t>Operador de máquina de tintura de cueros</t>
  </si>
  <si>
    <t>81550.012</t>
  </si>
  <si>
    <t>Operador de máquina de tintura de pieles</t>
  </si>
  <si>
    <t>81550.013</t>
  </si>
  <si>
    <t>Operador de máquina de tratamiento de pellejos</t>
  </si>
  <si>
    <t>81550.014</t>
  </si>
  <si>
    <t>Operador de máquina de tratamiento de pieles y cueros</t>
  </si>
  <si>
    <t>81550.015</t>
  </si>
  <si>
    <t>Operador de máquina de zurrado e igualación de pelambres y pieles</t>
  </si>
  <si>
    <t>81550.016</t>
  </si>
  <si>
    <t>Operador de máquina desvenadora de pieles y cueros</t>
  </si>
  <si>
    <t>81550.017</t>
  </si>
  <si>
    <t>Operador de máquina estirado pieles y cueros</t>
  </si>
  <si>
    <t>81550.018</t>
  </si>
  <si>
    <t>Operador de máquina lavadora de cueros</t>
  </si>
  <si>
    <t>81550.019</t>
  </si>
  <si>
    <t>Operador de máquina mezcladora de fieltros de cuero</t>
  </si>
  <si>
    <t>81550.020</t>
  </si>
  <si>
    <t>Operador de máquina templadora de pieles y cueros</t>
  </si>
  <si>
    <t>81550.021</t>
  </si>
  <si>
    <t>Pintador a máquina o rodillo de pieles y cueros</t>
  </si>
  <si>
    <t>81550.022</t>
  </si>
  <si>
    <t>Pintor máquina o rodillo pieles y cueros</t>
  </si>
  <si>
    <t>81550.023</t>
  </si>
  <si>
    <t>Pintor pieles y cueros manual</t>
  </si>
  <si>
    <t>81550.024</t>
  </si>
  <si>
    <t>Teñidor máquina o rodillo pieles y cueros</t>
  </si>
  <si>
    <t>8156</t>
  </si>
  <si>
    <t>Operadores de máquinas para la fabricación de calzado y afines</t>
  </si>
  <si>
    <t>81560</t>
  </si>
  <si>
    <t>81560.001</t>
  </si>
  <si>
    <t>Cortador de suelas a máquina</t>
  </si>
  <si>
    <t>81560.002</t>
  </si>
  <si>
    <t>Cortador partes calzado</t>
  </si>
  <si>
    <t>81560.003</t>
  </si>
  <si>
    <t>Desbastador calzado</t>
  </si>
  <si>
    <t>81560.004</t>
  </si>
  <si>
    <t>Montador de puntas a máquina para la fabricación de calzado</t>
  </si>
  <si>
    <t>81560.005</t>
  </si>
  <si>
    <t>Montador puntas a máquina fabricación calzado</t>
  </si>
  <si>
    <t>81560.006</t>
  </si>
  <si>
    <t>Operador de máquina de coser calzado</t>
  </si>
  <si>
    <t>81560.007</t>
  </si>
  <si>
    <t>Operador de máquina de fabricación de calzado</t>
  </si>
  <si>
    <t>81560.008</t>
  </si>
  <si>
    <t>Operador de máquina de fabricación de calzado de deporte</t>
  </si>
  <si>
    <t>81560.009</t>
  </si>
  <si>
    <t>Operador de máquina de fabricación de calzado ortopédico</t>
  </si>
  <si>
    <t>81560.010</t>
  </si>
  <si>
    <t>Operador de máquina de marroquinería</t>
  </si>
  <si>
    <t>81560.011</t>
  </si>
  <si>
    <t>Operador de máquina de montaje de calzado</t>
  </si>
  <si>
    <t>81560.012</t>
  </si>
  <si>
    <t>Operador de máquina de repujado de calzado</t>
  </si>
  <si>
    <t>81560.013</t>
  </si>
  <si>
    <t>Operador de máquina desbastadora para la fabricación de calzado</t>
  </si>
  <si>
    <t>81560.014</t>
  </si>
  <si>
    <t>Operador de máquina pegadora calzado</t>
  </si>
  <si>
    <t>81560.015</t>
  </si>
  <si>
    <t>Operador de máquina pegadora de partes de calzado</t>
  </si>
  <si>
    <t>81560.016</t>
  </si>
  <si>
    <t>Operador de máquina pegadora de suelas</t>
  </si>
  <si>
    <t>81560.017</t>
  </si>
  <si>
    <t>Operador de máquina ribeteadora de calzado</t>
  </si>
  <si>
    <t>81560.018</t>
  </si>
  <si>
    <t>Operador de prearmado de artículos de marroquinería</t>
  </si>
  <si>
    <t>81560.019</t>
  </si>
  <si>
    <t>Operador de prearmado de calzado</t>
  </si>
  <si>
    <t>81560.020</t>
  </si>
  <si>
    <t>Operador en la preparación de partes de calzado</t>
  </si>
  <si>
    <t>81560.021</t>
  </si>
  <si>
    <t>Operador máquina de inyección para ensuelado</t>
  </si>
  <si>
    <t>81560.022</t>
  </si>
  <si>
    <t>Operador máquina de vulcanizado para ensuelado</t>
  </si>
  <si>
    <t>81560.023</t>
  </si>
  <si>
    <t>Operador máquina trabajador relacionado con la fabricación de calzado y marroquinería</t>
  </si>
  <si>
    <t>81560.024</t>
  </si>
  <si>
    <t>Pegador vira fabricación calzado</t>
  </si>
  <si>
    <t>81560.025</t>
  </si>
  <si>
    <t>Preparador de partes fabricación calzado</t>
  </si>
  <si>
    <t>81560.026</t>
  </si>
  <si>
    <t>Pulidor calzado fabricación</t>
  </si>
  <si>
    <t>81560.027</t>
  </si>
  <si>
    <t>Pulidor de calzado en máquina</t>
  </si>
  <si>
    <t>81560.028</t>
  </si>
  <si>
    <t>Solador calzado</t>
  </si>
  <si>
    <t>81560.029</t>
  </si>
  <si>
    <t>Terminador calzado</t>
  </si>
  <si>
    <t>81560.030</t>
  </si>
  <si>
    <t>Terminador de productos de marroquinería</t>
  </si>
  <si>
    <t>81560.031</t>
  </si>
  <si>
    <t>Vulcanizador de calzado</t>
  </si>
  <si>
    <t>8157</t>
  </si>
  <si>
    <t>Operadores de máquinas de lavandería</t>
  </si>
  <si>
    <t>81570</t>
  </si>
  <si>
    <t>81570.001</t>
  </si>
  <si>
    <t>Auxiliar de lavandería</t>
  </si>
  <si>
    <t>81570.002</t>
  </si>
  <si>
    <t>Clasificador de ropa de lavandería</t>
  </si>
  <si>
    <t>81570.003</t>
  </si>
  <si>
    <t>Desmanchador de lavandería</t>
  </si>
  <si>
    <t>81570.004</t>
  </si>
  <si>
    <t>Lavador de cortinas a máquina</t>
  </si>
  <si>
    <t>81570.005</t>
  </si>
  <si>
    <t>Operador de equipo de lavandería</t>
  </si>
  <si>
    <t>81570.006</t>
  </si>
  <si>
    <t>Operador de equipo de limpieza de alfombras</t>
  </si>
  <si>
    <t>81570.007</t>
  </si>
  <si>
    <t>Operador de máquina de lavado en seco</t>
  </si>
  <si>
    <t>81570.008</t>
  </si>
  <si>
    <t>Operador de máquina de lavadora de textiles</t>
  </si>
  <si>
    <t>81570.009</t>
  </si>
  <si>
    <t>Operador de máquina de lavandería</t>
  </si>
  <si>
    <t>81570.010</t>
  </si>
  <si>
    <t>Operador de máquina de limpieza en seco</t>
  </si>
  <si>
    <t>81570.011</t>
  </si>
  <si>
    <t>Operador de máquina de planchado de lavandería</t>
  </si>
  <si>
    <t>81570.012</t>
  </si>
  <si>
    <t>Operador de máquina de secado de prendas de vestir</t>
  </si>
  <si>
    <t>81570.013</t>
  </si>
  <si>
    <t>Operador de máquina de secado de productos textiles</t>
  </si>
  <si>
    <t>81570.014</t>
  </si>
  <si>
    <t>Operador de prensa de planchado al vapor de textiles</t>
  </si>
  <si>
    <t>81570.015</t>
  </si>
  <si>
    <t>Operador de prensa de planchado de textiles</t>
  </si>
  <si>
    <t>81570.016</t>
  </si>
  <si>
    <t>Prensista de lavandería</t>
  </si>
  <si>
    <t>81570.017</t>
  </si>
  <si>
    <t>Tintorero de lavandería</t>
  </si>
  <si>
    <t>8159</t>
  </si>
  <si>
    <t>Operadores de máquinas para fabricar productos textiles y artículos de piel y cuero no clasificados en otros grupos primarios</t>
  </si>
  <si>
    <t>81590</t>
  </si>
  <si>
    <t>Operadores de máquinas para fabricar productos textiles y artículos de piel y cuero no clasificadas en otras ocupaciones</t>
  </si>
  <si>
    <t>81590.001</t>
  </si>
  <si>
    <t>Acabador y adornador de sombreros</t>
  </si>
  <si>
    <t>81590.002</t>
  </si>
  <si>
    <t>Operador de máquina de fabricación de colchones</t>
  </si>
  <si>
    <t>81590.003</t>
  </si>
  <si>
    <t>Operador de máquina de fabricación de conos de fieltro de sombreros</t>
  </si>
  <si>
    <t>81590.004</t>
  </si>
  <si>
    <t>Operador de máquina de fabricación de pasamanería</t>
  </si>
  <si>
    <t>81590.005</t>
  </si>
  <si>
    <t>Operador de máquina de fabricación de patrones de cuero</t>
  </si>
  <si>
    <t>81590.006</t>
  </si>
  <si>
    <t>Operador de máquina de fabricación de patrones textiles</t>
  </si>
  <si>
    <t>81590.007</t>
  </si>
  <si>
    <t>Operador de máquina de fabricación de sombrereros de fieltro</t>
  </si>
  <si>
    <t>81590.008</t>
  </si>
  <si>
    <t>Operador de máquina de fabricación de tiendas de campaña</t>
  </si>
  <si>
    <t>81590.009</t>
  </si>
  <si>
    <t>Operador de máquina de sombrerería</t>
  </si>
  <si>
    <t>81590.010</t>
  </si>
  <si>
    <t>Operador de máquina de trenzado</t>
  </si>
  <si>
    <t>81590.011</t>
  </si>
  <si>
    <t>Operador en la confección de muñecos y juguetes de trapo</t>
  </si>
  <si>
    <t>816</t>
  </si>
  <si>
    <t>Operadores de máquinas para elaborar alimentos y productos afines</t>
  </si>
  <si>
    <t>8160</t>
  </si>
  <si>
    <t>81600</t>
  </si>
  <si>
    <t>81600.001</t>
  </si>
  <si>
    <t>Ahumador de pescado de procesamiento</t>
  </si>
  <si>
    <t>81600.002</t>
  </si>
  <si>
    <t>Almacenador de carne en canal</t>
  </si>
  <si>
    <t>81600.003</t>
  </si>
  <si>
    <t>Auxiliar de pastelería de procesamiento de alimentos</t>
  </si>
  <si>
    <t>81600.004</t>
  </si>
  <si>
    <t>Cervecero</t>
  </si>
  <si>
    <t>81600.005</t>
  </si>
  <si>
    <t>Cocedor de malta</t>
  </si>
  <si>
    <t>81600.006</t>
  </si>
  <si>
    <t>Conservero de pescado</t>
  </si>
  <si>
    <t>81600.007</t>
  </si>
  <si>
    <t>Cortador industrial de carnes con máquina</t>
  </si>
  <si>
    <t>81600.008</t>
  </si>
  <si>
    <t>Cristalero de refinación de azúcar</t>
  </si>
  <si>
    <t>81600.009</t>
  </si>
  <si>
    <t>Descascarador de mariscos</t>
  </si>
  <si>
    <t>81600.010</t>
  </si>
  <si>
    <t>Desecador de malta</t>
  </si>
  <si>
    <t>81600.011</t>
  </si>
  <si>
    <t>Deshidratador de granos para el procesamiento de alimentos y bebidas naturales</t>
  </si>
  <si>
    <t>81600.012</t>
  </si>
  <si>
    <t>Deshidratador granos procesamiento alimentos y bebidas</t>
  </si>
  <si>
    <t>81600.013</t>
  </si>
  <si>
    <t>Deshuesador de carne</t>
  </si>
  <si>
    <t>81600.014</t>
  </si>
  <si>
    <t>Desvicerador de planta de beneficio animal</t>
  </si>
  <si>
    <t>81600.015</t>
  </si>
  <si>
    <t>Hidrogenador de aceites y grasas</t>
  </si>
  <si>
    <t>81600.016</t>
  </si>
  <si>
    <t>Margarinero</t>
  </si>
  <si>
    <t>81600.017</t>
  </si>
  <si>
    <t>Mezclador de café</t>
  </si>
  <si>
    <t>81600.018</t>
  </si>
  <si>
    <t>Mezclador de té</t>
  </si>
  <si>
    <t>81600.019</t>
  </si>
  <si>
    <t>Molinero de arroz</t>
  </si>
  <si>
    <t>81600.020</t>
  </si>
  <si>
    <t>Molinero de especias</t>
  </si>
  <si>
    <t>81600.021</t>
  </si>
  <si>
    <t>Molinero procesamiento alimentos y bebidas</t>
  </si>
  <si>
    <t>81600.022</t>
  </si>
  <si>
    <t>Operador cervecería</t>
  </si>
  <si>
    <t>81600.023</t>
  </si>
  <si>
    <t>Operador control de procesos y máquinas para la elaboración de alimentos y bebidas</t>
  </si>
  <si>
    <t>81600.024</t>
  </si>
  <si>
    <t>Operador de  máquina de fraccionamiento de aceites</t>
  </si>
  <si>
    <t>81600.025</t>
  </si>
  <si>
    <t>Operador de  máquina de Interesterificación químico para alimentos y bebidas</t>
  </si>
  <si>
    <t>81600.026</t>
  </si>
  <si>
    <t>Operador de  máquina de recibo de aceites y grasas</t>
  </si>
  <si>
    <t>81600.027</t>
  </si>
  <si>
    <t>Operador de acondicionadora al vacío de tabaco</t>
  </si>
  <si>
    <t>81600.028</t>
  </si>
  <si>
    <t>Operador de alambique de bebidas alcohólicas</t>
  </si>
  <si>
    <t>81600.029</t>
  </si>
  <si>
    <t>Operador de alambique procesamiento licores</t>
  </si>
  <si>
    <t>81600.030</t>
  </si>
  <si>
    <t>Operador de autoclave de aceites y grasas</t>
  </si>
  <si>
    <t>81600.031</t>
  </si>
  <si>
    <t>Operador de autoclave de carne y pescado</t>
  </si>
  <si>
    <t>81600.032</t>
  </si>
  <si>
    <t>Operador de autoclave elaboración alimentos y bebidas</t>
  </si>
  <si>
    <t>81600.033</t>
  </si>
  <si>
    <t>Operador de autoclave procesamiento aceites y grasas</t>
  </si>
  <si>
    <t>81600.034</t>
  </si>
  <si>
    <t>Operador de centrífuga para la fabricación de chicle</t>
  </si>
  <si>
    <t>81600.035</t>
  </si>
  <si>
    <t>Operador de corte y preparación industrial de carnes y aves</t>
  </si>
  <si>
    <t>81600.036</t>
  </si>
  <si>
    <t>Operador de descerezadora de café</t>
  </si>
  <si>
    <t>81600.037</t>
  </si>
  <si>
    <t>Operador de desdobladora de aceite y derivados</t>
  </si>
  <si>
    <t>81600.038</t>
  </si>
  <si>
    <t>Operador de despulpadora de café</t>
  </si>
  <si>
    <t>81600.039</t>
  </si>
  <si>
    <t>Operador de difusora de azúcar de remolacha</t>
  </si>
  <si>
    <t>81600.040</t>
  </si>
  <si>
    <t>Operador de equipo de carbonatación de refinación de azúcar</t>
  </si>
  <si>
    <t>81600.041</t>
  </si>
  <si>
    <t>Operador de equipo de cristalización de refinación de azúcar</t>
  </si>
  <si>
    <t>81600.042</t>
  </si>
  <si>
    <t>Operador de equipo de evaporación de extractos de alimentos</t>
  </si>
  <si>
    <t>81600.043</t>
  </si>
  <si>
    <t>Operador de equipo de germinación para malteado de bebidas alcohólicas</t>
  </si>
  <si>
    <t>81600.044</t>
  </si>
  <si>
    <t>Operador de equipo de hidrogenación de aceites y grasas</t>
  </si>
  <si>
    <t>81600.045</t>
  </si>
  <si>
    <t>Operador de equipo de horneo para el procesamiento de masa de harina</t>
  </si>
  <si>
    <t>81600.046</t>
  </si>
  <si>
    <t>Operador de equipo de panadería</t>
  </si>
  <si>
    <t>81600.047</t>
  </si>
  <si>
    <t>Operador de equipo procesamiento de leche</t>
  </si>
  <si>
    <t>81600.048</t>
  </si>
  <si>
    <t>Operador de horno de secado de malta</t>
  </si>
  <si>
    <t>81600.049</t>
  </si>
  <si>
    <t>Operador de horno procesamiento alimentos y bebidas</t>
  </si>
  <si>
    <t>81600.050</t>
  </si>
  <si>
    <t>Operador de instalación de fermentación de bebidas alcohólicas</t>
  </si>
  <si>
    <t>81600.051</t>
  </si>
  <si>
    <t>Operador de instalaciones fermentación licores</t>
  </si>
  <si>
    <t>81600.052</t>
  </si>
  <si>
    <t>Operador de máquina amasadora de harina</t>
  </si>
  <si>
    <t>81600.053</t>
  </si>
  <si>
    <t>Operador de máquina blanqueadora de frutas de cáscara seca</t>
  </si>
  <si>
    <t>81600.054</t>
  </si>
  <si>
    <t>Operador de máquina blanqueadora elaboración alimentos y bebidas</t>
  </si>
  <si>
    <t>81600.055</t>
  </si>
  <si>
    <t>Operador de máquina congeladora de carnes</t>
  </si>
  <si>
    <t>81600.056</t>
  </si>
  <si>
    <t>Operador de máquina congeladora de fruta</t>
  </si>
  <si>
    <t>81600.057</t>
  </si>
  <si>
    <t>Operador de máquina congeladora de legumbres y verduras</t>
  </si>
  <si>
    <t>81600.058</t>
  </si>
  <si>
    <t>Operador de máquina congeladora de pescados</t>
  </si>
  <si>
    <t>81600.059</t>
  </si>
  <si>
    <t>Operador de máquina congeladora elaboración alimentos y bebidas</t>
  </si>
  <si>
    <t>81600.060</t>
  </si>
  <si>
    <t>Operador de máquina conservadora de carnes</t>
  </si>
  <si>
    <t>81600.061</t>
  </si>
  <si>
    <t>Operador de máquina conservadora de frutas</t>
  </si>
  <si>
    <t>81600.062</t>
  </si>
  <si>
    <t>Operador de máquina conservadora de legumbres y verduras</t>
  </si>
  <si>
    <t>81600.063</t>
  </si>
  <si>
    <t>Operador de máquina conservadora de pescados</t>
  </si>
  <si>
    <t>81600.064</t>
  </si>
  <si>
    <t>Operador de máquina conservadora elaboración alimentos y bebidas</t>
  </si>
  <si>
    <t>81600.065</t>
  </si>
  <si>
    <t>Operador de máquina conservadora fruta</t>
  </si>
  <si>
    <t>81600.066</t>
  </si>
  <si>
    <t>Operador de máquina cortadora de pescado</t>
  </si>
  <si>
    <t>81600.067</t>
  </si>
  <si>
    <t>Operador de máquina de cocción de malta</t>
  </si>
  <si>
    <t>81600.068</t>
  </si>
  <si>
    <t>Operador de máquina de confitería</t>
  </si>
  <si>
    <t>81600.069</t>
  </si>
  <si>
    <t>Operador de máquina de curado de carne</t>
  </si>
  <si>
    <t>81600.070</t>
  </si>
  <si>
    <t>Operador de máquina de destilación de licores</t>
  </si>
  <si>
    <t>81600.071</t>
  </si>
  <si>
    <t>Operador de máquina de elaboración de chocolates</t>
  </si>
  <si>
    <t>81600.072</t>
  </si>
  <si>
    <t>Operador de máquina de elaboración de cigarrillos</t>
  </si>
  <si>
    <t>81600.073</t>
  </si>
  <si>
    <t>Operador de máquina de elaboración de dulces</t>
  </si>
  <si>
    <t>81600.074</t>
  </si>
  <si>
    <t>Operador de máquina de elaboración de leche en polvo</t>
  </si>
  <si>
    <t>81600.075</t>
  </si>
  <si>
    <t>Operador de máquina de elaboración de pastas alimenticias</t>
  </si>
  <si>
    <t>81600.076</t>
  </si>
  <si>
    <t>Operador de máquina de elaboración de productos a base cereales</t>
  </si>
  <si>
    <t>81600.077</t>
  </si>
  <si>
    <t>Operador de máquina de elaboración de productos cárnicos</t>
  </si>
  <si>
    <t>81600.078</t>
  </si>
  <si>
    <t>Operador de máquina de elaboración de productos de pescado</t>
  </si>
  <si>
    <t>81600.079</t>
  </si>
  <si>
    <t>Operador de máquina de elaboración de productos de tabaco</t>
  </si>
  <si>
    <t>81600.080</t>
  </si>
  <si>
    <t>Operador de máquina de elaboración de productos lácteos</t>
  </si>
  <si>
    <t>81600.081</t>
  </si>
  <si>
    <t>Operador de máquina de elaboración de vinagres</t>
  </si>
  <si>
    <t>81600.082</t>
  </si>
  <si>
    <t>Operador de máquina de extracción de aceite de semilla</t>
  </si>
  <si>
    <t>81600.083</t>
  </si>
  <si>
    <t>Operador de máquina de extracción de aceites comestibles</t>
  </si>
  <si>
    <t>81600.084</t>
  </si>
  <si>
    <t>Operador de máquina de fabricación de cigarrillos</t>
  </si>
  <si>
    <t>81600.085</t>
  </si>
  <si>
    <t>Operador de máquina de fabricación de helado</t>
  </si>
  <si>
    <t>81600.086</t>
  </si>
  <si>
    <t>Operador de máquina de fermentación de malta para bebidas alcohólicas</t>
  </si>
  <si>
    <t>81600.087</t>
  </si>
  <si>
    <t>Operador de máquina de molienda de arroz</t>
  </si>
  <si>
    <t>81600.088</t>
  </si>
  <si>
    <t>Operador de máquina de molienda de cereales</t>
  </si>
  <si>
    <t>81600.089</t>
  </si>
  <si>
    <t>Operador de máquina de molienda de especias</t>
  </si>
  <si>
    <t>81600.090</t>
  </si>
  <si>
    <t>Operador de máquina de panadería y repostería</t>
  </si>
  <si>
    <t>81600.091</t>
  </si>
  <si>
    <t>Operador de máquina de pastelería</t>
  </si>
  <si>
    <t>81600.092</t>
  </si>
  <si>
    <t>Operador de máquina de pasteurización de leche</t>
  </si>
  <si>
    <t>81600.093</t>
  </si>
  <si>
    <t>Operador de máquina de pasteurización de productos lácteos</t>
  </si>
  <si>
    <t>81600.094</t>
  </si>
  <si>
    <t>Operador de máquina de preparación de pescado</t>
  </si>
  <si>
    <t>81600.095</t>
  </si>
  <si>
    <t>Operador de máquina de procesamiento de grano</t>
  </si>
  <si>
    <t>81600.096</t>
  </si>
  <si>
    <t>Operador de máquina de procesamiento de leche</t>
  </si>
  <si>
    <t>81600.097</t>
  </si>
  <si>
    <t>Operador de máquina de procesamiento de tabaco</t>
  </si>
  <si>
    <t>81600.098</t>
  </si>
  <si>
    <t>Operador de máquina de producción de azúcar</t>
  </si>
  <si>
    <t>81600.099</t>
  </si>
  <si>
    <t>Operador de máquina de producción de café</t>
  </si>
  <si>
    <t>81600.100</t>
  </si>
  <si>
    <t>Operador de máquina de producción de jugos de frutas</t>
  </si>
  <si>
    <t>81600.101</t>
  </si>
  <si>
    <t>Operador de máquina de producción de jugos vegetales</t>
  </si>
  <si>
    <t>81600.102</t>
  </si>
  <si>
    <t>Operador de máquina de producción de licores</t>
  </si>
  <si>
    <t>81600.103</t>
  </si>
  <si>
    <t>Operador de máquina de producción de malta</t>
  </si>
  <si>
    <t>81600.104</t>
  </si>
  <si>
    <t>Operador de máquina de productos de tabaco</t>
  </si>
  <si>
    <t>81600.105</t>
  </si>
  <si>
    <t>Operador de máquina de refinación de aceites y grasas</t>
  </si>
  <si>
    <t>81600.106</t>
  </si>
  <si>
    <t>Operador de máquina de refinación de azúcar</t>
  </si>
  <si>
    <t>81600.107</t>
  </si>
  <si>
    <t>Operador de máquina de repostería</t>
  </si>
  <si>
    <t>81600.108</t>
  </si>
  <si>
    <t>Operador de máquina de tratamiento de granos de cacao</t>
  </si>
  <si>
    <t>81600.109</t>
  </si>
  <si>
    <t>Operador de máquina de tratamiento de granos de café</t>
  </si>
  <si>
    <t>81600.110</t>
  </si>
  <si>
    <t>Operador de máquina de tratamiento de tabaco</t>
  </si>
  <si>
    <t>81600.111</t>
  </si>
  <si>
    <t>Operador de máquina descortezadora de granos</t>
  </si>
  <si>
    <t>81600.112</t>
  </si>
  <si>
    <t>Operador de máquina deshidratadora de alimentos</t>
  </si>
  <si>
    <t>81600.113</t>
  </si>
  <si>
    <t>Operador de máquina despalilladora de tabaco</t>
  </si>
  <si>
    <t>81600.114</t>
  </si>
  <si>
    <t>Operador de máquina despulpadora café</t>
  </si>
  <si>
    <t>81600.115</t>
  </si>
  <si>
    <t>Operador de máquina electrólisis para alimentos y bebidas</t>
  </si>
  <si>
    <t>81600.116</t>
  </si>
  <si>
    <t>Operador de máquina embotelladora alimentos y bebidas</t>
  </si>
  <si>
    <t>81600.117</t>
  </si>
  <si>
    <t>Operador de máquina empacadora de azúcar</t>
  </si>
  <si>
    <t>81600.118</t>
  </si>
  <si>
    <t>Operador de máquina empacadora de café</t>
  </si>
  <si>
    <t>81600.119</t>
  </si>
  <si>
    <t>Operador de máquina empacadora de cereales</t>
  </si>
  <si>
    <t>81600.120</t>
  </si>
  <si>
    <t>Operador de máquina empacadora de cigarrillos</t>
  </si>
  <si>
    <t>81600.121</t>
  </si>
  <si>
    <t>Operador de máquina empacadora de productos de repostería</t>
  </si>
  <si>
    <t>81600.122</t>
  </si>
  <si>
    <t>Operador de máquina empacadora de productos de tabaco</t>
  </si>
  <si>
    <t>81600.123</t>
  </si>
  <si>
    <t>Operador de máquina empacadora productos del tabaco</t>
  </si>
  <si>
    <t>81600.124</t>
  </si>
  <si>
    <t>Operador de máquina enlatadora alimentos y bebidas</t>
  </si>
  <si>
    <t>81600.125</t>
  </si>
  <si>
    <t>Operador de máquina enlatadora de carne</t>
  </si>
  <si>
    <t>81600.126</t>
  </si>
  <si>
    <t>Operador de máquina enlatadora de frutas</t>
  </si>
  <si>
    <t>81600.127</t>
  </si>
  <si>
    <t>Operador de máquina enlatadora de legumbres y verduras</t>
  </si>
  <si>
    <t>81600.128</t>
  </si>
  <si>
    <t>Operador de máquina enlatadora de pescado</t>
  </si>
  <si>
    <t>81600.129</t>
  </si>
  <si>
    <t>Operador de máquina envasadora alimentos y bebidas</t>
  </si>
  <si>
    <t>81600.130</t>
  </si>
  <si>
    <t>Operador de máquina envasadora de vinos</t>
  </si>
  <si>
    <t>81600.131</t>
  </si>
  <si>
    <t>Operador de máquina esterilizadora alimentos y bebidas</t>
  </si>
  <si>
    <t>81600.132</t>
  </si>
  <si>
    <t>Operador de máquina esterilizadora de carne</t>
  </si>
  <si>
    <t>81600.133</t>
  </si>
  <si>
    <t>Operador de máquina esterilizadora de frutas</t>
  </si>
  <si>
    <t>81600.134</t>
  </si>
  <si>
    <t>Operador de máquina esterilizadora de legumbres y verduras</t>
  </si>
  <si>
    <t>81600.135</t>
  </si>
  <si>
    <t>Operador de máquina extracción aceite de semillas</t>
  </si>
  <si>
    <t>81600.136</t>
  </si>
  <si>
    <t>Operador de máquina fileteadora para el procesamiento de pescado</t>
  </si>
  <si>
    <t>81600.137</t>
  </si>
  <si>
    <t>Operador de máquina fileteadora procesamiento pescado</t>
  </si>
  <si>
    <t>81600.138</t>
  </si>
  <si>
    <t>Operador de máquina lavadora alimentos y bebidas</t>
  </si>
  <si>
    <t>81600.139</t>
  </si>
  <si>
    <t>Operador de máquina lavadora de frutas procesadas</t>
  </si>
  <si>
    <t>81600.140</t>
  </si>
  <si>
    <t>Operador de máquina lavadora de granos</t>
  </si>
  <si>
    <t>81600.141</t>
  </si>
  <si>
    <t>Operador de máquina lavadora de legumbres y verduras procesadas</t>
  </si>
  <si>
    <t>81600.142</t>
  </si>
  <si>
    <t>Operador de máquina lavadora frutas</t>
  </si>
  <si>
    <t>81600.143</t>
  </si>
  <si>
    <t>Operador de máquina lavadora frutas procesamiento</t>
  </si>
  <si>
    <t>81600.144</t>
  </si>
  <si>
    <t>Operador de máquina lavadora procesamiento legumbres y verduras</t>
  </si>
  <si>
    <t>81600.145</t>
  </si>
  <si>
    <t>Operador de máquina malteadora de bebidas alcohólicas</t>
  </si>
  <si>
    <t>81600.146</t>
  </si>
  <si>
    <t>Operador de máquina malteadora licores</t>
  </si>
  <si>
    <t>81600.147</t>
  </si>
  <si>
    <t>Operador de máquina mezcladora alimentos y bebidas</t>
  </si>
  <si>
    <t>81600.148</t>
  </si>
  <si>
    <t>Operador de máquina mezcladora de alimentos secos</t>
  </si>
  <si>
    <t>81600.149</t>
  </si>
  <si>
    <t>Operador de máquina mezcladora de café</t>
  </si>
  <si>
    <t>81600.150</t>
  </si>
  <si>
    <t>Operador de máquina mezcladora de licores</t>
  </si>
  <si>
    <t>81600.151</t>
  </si>
  <si>
    <t>Operador de máquina mezcladora de tabaco</t>
  </si>
  <si>
    <t>81600.152</t>
  </si>
  <si>
    <t>Operador de máquina mezcladora de vinos</t>
  </si>
  <si>
    <t>81600.153</t>
  </si>
  <si>
    <t>Operador de máquina moledora alimentos y bebidas</t>
  </si>
  <si>
    <t>81600.154</t>
  </si>
  <si>
    <t>Operador de máquina moledora arroz</t>
  </si>
  <si>
    <t>81600.155</t>
  </si>
  <si>
    <t>Operador de máquina moledora cereales</t>
  </si>
  <si>
    <t>81600.156</t>
  </si>
  <si>
    <t>Operador de máquina moledora de semillas oleaginosas</t>
  </si>
  <si>
    <t>81600.157</t>
  </si>
  <si>
    <t>Operador de máquina moledora especias</t>
  </si>
  <si>
    <t>81600.158</t>
  </si>
  <si>
    <t>Operador de máquina para elaborar bebidas alcohólicas</t>
  </si>
  <si>
    <t>81600.159</t>
  </si>
  <si>
    <t>Operador de máquina para elaborar bebidas sin alcohol</t>
  </si>
  <si>
    <t>81600.160</t>
  </si>
  <si>
    <t>Operador de máquina picadora de hojas de tabaco</t>
  </si>
  <si>
    <t>81600.161</t>
  </si>
  <si>
    <t>Operador de máquina procesador de camarones</t>
  </si>
  <si>
    <t>81600.162</t>
  </si>
  <si>
    <t>Operador de máquina procesadora de carnes</t>
  </si>
  <si>
    <t>81600.163</t>
  </si>
  <si>
    <t>Operador de máquina procesadora de frutas</t>
  </si>
  <si>
    <t>81600.164</t>
  </si>
  <si>
    <t>Operador de máquina procesadora de frutas de cáscara seca</t>
  </si>
  <si>
    <t>81600.165</t>
  </si>
  <si>
    <t>Operador de máquina procesadora de grano de cacao</t>
  </si>
  <si>
    <t>81600.166</t>
  </si>
  <si>
    <t>Operador de máquina procesadora de legumbres y verduras</t>
  </si>
  <si>
    <t>81600.167</t>
  </si>
  <si>
    <t>Operador de máquina procesadora de margarina</t>
  </si>
  <si>
    <t>81600.168</t>
  </si>
  <si>
    <t>Operador de máquina procesadora de pescado</t>
  </si>
  <si>
    <t>81600.169</t>
  </si>
  <si>
    <t>Operador de máquina procesamiento alimentos y bebidas</t>
  </si>
  <si>
    <t>81600.170</t>
  </si>
  <si>
    <t>Operador de máquina procesamiento azúcar</t>
  </si>
  <si>
    <t>81600.171</t>
  </si>
  <si>
    <t>Operador de máquina procesamiento café</t>
  </si>
  <si>
    <t>81600.172</t>
  </si>
  <si>
    <t>Operador de máquina procesamiento pescado</t>
  </si>
  <si>
    <t>81600.173</t>
  </si>
  <si>
    <t>Operador de máquina producción tabaco</t>
  </si>
  <si>
    <t>81600.174</t>
  </si>
  <si>
    <t>Operador de máquina pulverizadora de azúcar</t>
  </si>
  <si>
    <t>81600.175</t>
  </si>
  <si>
    <t>Operador de máquina secadora de alimentos</t>
  </si>
  <si>
    <t>81600.176</t>
  </si>
  <si>
    <t>Operador de máquina secadora de malta</t>
  </si>
  <si>
    <t>81600.177</t>
  </si>
  <si>
    <t>Operador de máquina tostadora alimentos y bebidas</t>
  </si>
  <si>
    <t>81600.178</t>
  </si>
  <si>
    <t>Operador de máquina tostadora de cacao</t>
  </si>
  <si>
    <t>81600.179</t>
  </si>
  <si>
    <t>Operador de máquina tostadora de café</t>
  </si>
  <si>
    <t>81600.180</t>
  </si>
  <si>
    <t>Operador de máquina tostadora procesamiento alimentos</t>
  </si>
  <si>
    <t>81600.181</t>
  </si>
  <si>
    <t>Operador de molino de arroz</t>
  </si>
  <si>
    <t>81600.182</t>
  </si>
  <si>
    <t>Operador de molino de cereales</t>
  </si>
  <si>
    <t>81600.183</t>
  </si>
  <si>
    <t>Operador de planta de extracción de aceites</t>
  </si>
  <si>
    <t>81600.184</t>
  </si>
  <si>
    <t>Operador de planta de procesamiento de pescado</t>
  </si>
  <si>
    <t>81600.185</t>
  </si>
  <si>
    <t>Operador de planta fabricación hielo</t>
  </si>
  <si>
    <t>81600.186</t>
  </si>
  <si>
    <t>Operador de prensa de aceites comestibles</t>
  </si>
  <si>
    <t>81600.187</t>
  </si>
  <si>
    <t>Operador de prensa de procesamiento de frutas</t>
  </si>
  <si>
    <t>81600.188</t>
  </si>
  <si>
    <t>Operador de prensa procesamiento alimentos y bebidas</t>
  </si>
  <si>
    <t>81600.189</t>
  </si>
  <si>
    <t>Operador de trapiche de caña de azúcar</t>
  </si>
  <si>
    <t>81600.190</t>
  </si>
  <si>
    <t>Operador equipo carbonatación procesamiento alimentos y bebidas</t>
  </si>
  <si>
    <t>81600.191</t>
  </si>
  <si>
    <t>Operador equipo de cristalización azúcar</t>
  </si>
  <si>
    <t>81600.192</t>
  </si>
  <si>
    <t>Operador equipo de germinación malteado licores</t>
  </si>
  <si>
    <t>81600.193</t>
  </si>
  <si>
    <t>Operador fermentación alimentos y bebidas</t>
  </si>
  <si>
    <t>81600.194</t>
  </si>
  <si>
    <t>Operador hidrogenación alimentos y bebidas</t>
  </si>
  <si>
    <t>81600.195</t>
  </si>
  <si>
    <t>Operador máquina de cocción</t>
  </si>
  <si>
    <t>81600.196</t>
  </si>
  <si>
    <t>Operador máquina de empaque y etiquetado</t>
  </si>
  <si>
    <t>81600.197</t>
  </si>
  <si>
    <t>Operador máquina de Interesterificación enzimática para alimentos y bebidas</t>
  </si>
  <si>
    <t>81600.198</t>
  </si>
  <si>
    <t>Operador máquina para la elaboración de productos de tabaco</t>
  </si>
  <si>
    <t>81600.199</t>
  </si>
  <si>
    <t>Operador planta de procesamiento y empaque de pescado</t>
  </si>
  <si>
    <t>81600.200</t>
  </si>
  <si>
    <t>Operador prensa procesamiento aceites comestibles</t>
  </si>
  <si>
    <t>81600.201</t>
  </si>
  <si>
    <t>Operador tacho extractos alimentos</t>
  </si>
  <si>
    <t>81600.202</t>
  </si>
  <si>
    <t>Patinador de proceso</t>
  </si>
  <si>
    <t>81600.203</t>
  </si>
  <si>
    <t>Procesador de cacao</t>
  </si>
  <si>
    <t>81600.204</t>
  </si>
  <si>
    <t>Porcionador carne empaque de carnes</t>
  </si>
  <si>
    <t>81600.205</t>
  </si>
  <si>
    <t>Preparador aves</t>
  </si>
  <si>
    <t>81600.206</t>
  </si>
  <si>
    <t>Preparador de café soluble</t>
  </si>
  <si>
    <t>81600.207</t>
  </si>
  <si>
    <t>Procesador de arepas</t>
  </si>
  <si>
    <t>81600.208</t>
  </si>
  <si>
    <t>Procesador de café</t>
  </si>
  <si>
    <t>81600.209</t>
  </si>
  <si>
    <t>Refinador de aceites y grasas</t>
  </si>
  <si>
    <t>81600.210</t>
  </si>
  <si>
    <t>Salador de queso</t>
  </si>
  <si>
    <t>81600.211</t>
  </si>
  <si>
    <t>Secador de café</t>
  </si>
  <si>
    <t>81600.212</t>
  </si>
  <si>
    <t>Secador de granos excepto café</t>
  </si>
  <si>
    <t>81600.213</t>
  </si>
  <si>
    <t>Tostador de cacao</t>
  </si>
  <si>
    <t>81600.214</t>
  </si>
  <si>
    <t>Tostador de café</t>
  </si>
  <si>
    <t>81600.215</t>
  </si>
  <si>
    <t>Trapichero de caña de azúcar</t>
  </si>
  <si>
    <t>81600.216</t>
  </si>
  <si>
    <t>Trillador de granos</t>
  </si>
  <si>
    <t>81600.217</t>
  </si>
  <si>
    <t>Vinagrero</t>
  </si>
  <si>
    <t>817</t>
  </si>
  <si>
    <t>Operadores de instalaciones para la preparación de papel y de procesamiento de la madera</t>
  </si>
  <si>
    <t>8171</t>
  </si>
  <si>
    <t>Operadores de instalaciones para la preparación de papel y de pasta para papel</t>
  </si>
  <si>
    <t>81712</t>
  </si>
  <si>
    <t>Operadores de máquinas para la producción de pulpa</t>
  </si>
  <si>
    <t>81712.001</t>
  </si>
  <si>
    <t>Operador de calandra pulpa y papel</t>
  </si>
  <si>
    <t>81712.002</t>
  </si>
  <si>
    <t>Operador de calandria de papel y pasta de papel</t>
  </si>
  <si>
    <t>81712.003</t>
  </si>
  <si>
    <t>Operador de calandria de pulpa de papel</t>
  </si>
  <si>
    <t>81712.004</t>
  </si>
  <si>
    <t>Operador de caldera fabricación pasta para papel</t>
  </si>
  <si>
    <t>81712.005</t>
  </si>
  <si>
    <t>Operador de digestor de pulpa de papel</t>
  </si>
  <si>
    <t>81712.006</t>
  </si>
  <si>
    <t>Operador de instalaciones de fabricación de pasta de papel</t>
  </si>
  <si>
    <t>81712.007</t>
  </si>
  <si>
    <t>Operador de máquina astilladora de madera para la preparación de pasta de papel</t>
  </si>
  <si>
    <t>81712.008</t>
  </si>
  <si>
    <t>Operador de máquina batidora de pulpa de papel</t>
  </si>
  <si>
    <t>81712.009</t>
  </si>
  <si>
    <t>Operador de máquina blanqueadora de pasta de papel</t>
  </si>
  <si>
    <t>81712.010</t>
  </si>
  <si>
    <t>Operador de máquina blanqueadora pulpa para papel</t>
  </si>
  <si>
    <t>81712.011</t>
  </si>
  <si>
    <t>Operador de máquina de molino de pulpa de papel</t>
  </si>
  <si>
    <t>81712.012</t>
  </si>
  <si>
    <t>Operador de máquina de producción de pulpa de papel</t>
  </si>
  <si>
    <t>81712.013</t>
  </si>
  <si>
    <t>Operador de máquina de refino de pasta de papel</t>
  </si>
  <si>
    <t>81712.014</t>
  </si>
  <si>
    <t>Operador de máquina desfibradora de pulpa de papel</t>
  </si>
  <si>
    <t>81712.015</t>
  </si>
  <si>
    <t>Operador de máquina lejiadora de pasta de papel</t>
  </si>
  <si>
    <t>81712.016</t>
  </si>
  <si>
    <t>Operador de máquina refinación pulpa para papel</t>
  </si>
  <si>
    <t>81712.017</t>
  </si>
  <si>
    <t>Operador de máquina tamizadora de pasta de papel</t>
  </si>
  <si>
    <t>81712.018</t>
  </si>
  <si>
    <t>Operador de máquina trituradora de pulpa o pasta de papel</t>
  </si>
  <si>
    <t>81712.019</t>
  </si>
  <si>
    <t>Operador de planta de blanqueo de pulpa de papel</t>
  </si>
  <si>
    <t>81712.020</t>
  </si>
  <si>
    <t>Operador de repulper</t>
  </si>
  <si>
    <t>81712.021</t>
  </si>
  <si>
    <t>Operador de trituradora de madera de pulpa y papel</t>
  </si>
  <si>
    <t>81712.022</t>
  </si>
  <si>
    <t>Operador trituradora pulpa para papel</t>
  </si>
  <si>
    <t>81712.023</t>
  </si>
  <si>
    <t>Preparador de pasta de papel</t>
  </si>
  <si>
    <t>81711</t>
  </si>
  <si>
    <t>Operadores de máquinas para la fabricación de papel</t>
  </si>
  <si>
    <t>81711.001</t>
  </si>
  <si>
    <t>Bobinador de papel</t>
  </si>
  <si>
    <t>81711.002</t>
  </si>
  <si>
    <t>Clasificador de papel</t>
  </si>
  <si>
    <t>81711.003</t>
  </si>
  <si>
    <t>Operador de calandra satinadora papel</t>
  </si>
  <si>
    <t>81711.004</t>
  </si>
  <si>
    <t>Operador de equipo de fabricación de papel y cartón</t>
  </si>
  <si>
    <t>81711.005</t>
  </si>
  <si>
    <t>Operador de instalaciones de fabricación de cartón</t>
  </si>
  <si>
    <t>81711.006</t>
  </si>
  <si>
    <t>Operador de laminadora de papel y pasta de papel</t>
  </si>
  <si>
    <t>81711.007</t>
  </si>
  <si>
    <t>Operador de máquina calandra satinadora papel</t>
  </si>
  <si>
    <t>81711.008</t>
  </si>
  <si>
    <t>Operador de máquina de acabado de papel</t>
  </si>
  <si>
    <t>81711.009</t>
  </si>
  <si>
    <t>Operador de máquina de calandria satinadora de papel</t>
  </si>
  <si>
    <t>81711.010</t>
  </si>
  <si>
    <t>Operador de máquina de fabricación de cartón</t>
  </si>
  <si>
    <t>81711.011</t>
  </si>
  <si>
    <t>Operador de máquina de fabricación de papel</t>
  </si>
  <si>
    <t>81711.012</t>
  </si>
  <si>
    <t>Operador de máquina de glaseado de papel</t>
  </si>
  <si>
    <t>81711.013</t>
  </si>
  <si>
    <t>Operador de máquina de laminado de papel</t>
  </si>
  <si>
    <t>81711.014</t>
  </si>
  <si>
    <t>Operador de máquina de revestimiento de papel</t>
  </si>
  <si>
    <t>81711.015</t>
  </si>
  <si>
    <t>Operador de máquina de satinado de papel</t>
  </si>
  <si>
    <t>81711.016</t>
  </si>
  <si>
    <t>Operador de máquina de secado y terminación de papel</t>
  </si>
  <si>
    <t>81711.017</t>
  </si>
  <si>
    <t>Operador de máquina fabricación y acabado papel</t>
  </si>
  <si>
    <t>81711.018</t>
  </si>
  <si>
    <t>Operador de máquina secado y terminado papel</t>
  </si>
  <si>
    <t>81711.019</t>
  </si>
  <si>
    <t>Operador de parafinadora de cartón</t>
  </si>
  <si>
    <t>81711.020</t>
  </si>
  <si>
    <t>Operador de parafinadora de papel</t>
  </si>
  <si>
    <t>81711.021</t>
  </si>
  <si>
    <t>Operador máquina para la fabricación de papel</t>
  </si>
  <si>
    <t>81711.022</t>
  </si>
  <si>
    <t>Satinador calandrador papel</t>
  </si>
  <si>
    <t>8172</t>
  </si>
  <si>
    <t>Operadores de instalaciones de procesamiento de la madera</t>
  </si>
  <si>
    <t>81720</t>
  </si>
  <si>
    <t>81720.001</t>
  </si>
  <si>
    <t>Aserrador de aserradero</t>
  </si>
  <si>
    <t>81720.002</t>
  </si>
  <si>
    <t>Aserrador de cantos</t>
  </si>
  <si>
    <t>81720.003</t>
  </si>
  <si>
    <t>Aserrador de trabajo de la madera</t>
  </si>
  <si>
    <t>81720.004</t>
  </si>
  <si>
    <t>Aserrador madera aserradero</t>
  </si>
  <si>
    <t>81720.005</t>
  </si>
  <si>
    <t>Cepillador de aserradero</t>
  </si>
  <si>
    <t>81720.006</t>
  </si>
  <si>
    <t>Operador arrastrador aserradero</t>
  </si>
  <si>
    <t>81720.007</t>
  </si>
  <si>
    <t>Operador de aserradero</t>
  </si>
  <si>
    <t>81720.008</t>
  </si>
  <si>
    <t>Operador de desbastadora de aserradero</t>
  </si>
  <si>
    <t>81720.009</t>
  </si>
  <si>
    <t>Operador de horno tratamiento madera</t>
  </si>
  <si>
    <t>81720.010</t>
  </si>
  <si>
    <t>Operador de instalaciones de aserradero</t>
  </si>
  <si>
    <t>81720.011</t>
  </si>
  <si>
    <t>Operador de máquina aglomerado</t>
  </si>
  <si>
    <t>81720.012</t>
  </si>
  <si>
    <t>Operador de máquina aserradora de madera</t>
  </si>
  <si>
    <t>81720.013</t>
  </si>
  <si>
    <t>Operador de máquina cepilladora de aserradero</t>
  </si>
  <si>
    <t>81720.014</t>
  </si>
  <si>
    <t>Operador de máquina cortadora de chapas de madera</t>
  </si>
  <si>
    <t>81720.015</t>
  </si>
  <si>
    <t>Operador de máquina cortadora de chapas de madera contrachapada</t>
  </si>
  <si>
    <t>81720.016</t>
  </si>
  <si>
    <t>Operador de máquina de aserradero</t>
  </si>
  <si>
    <t>81720.017</t>
  </si>
  <si>
    <t>Operador de máquina de encolado y contrachapado</t>
  </si>
  <si>
    <t>81720.018</t>
  </si>
  <si>
    <t>Operador de máquina de procesamiento de madera</t>
  </si>
  <si>
    <t>81720.019</t>
  </si>
  <si>
    <t>Operador de máquina descortezadora aserradero</t>
  </si>
  <si>
    <t>81720.020</t>
  </si>
  <si>
    <t>Operador de máquina descortezadora de madera</t>
  </si>
  <si>
    <t>81720.021</t>
  </si>
  <si>
    <t>Operador de máquina fresadora de madera</t>
  </si>
  <si>
    <t>81720.022</t>
  </si>
  <si>
    <t>Operador de máquina intercaladora de chapas de madera</t>
  </si>
  <si>
    <t>81720.023</t>
  </si>
  <si>
    <t>Operador de máquina intercaladora de contrachapado</t>
  </si>
  <si>
    <t>81720.024</t>
  </si>
  <si>
    <t>Operador de máquina intercaladora encoladora de contrachapado</t>
  </si>
  <si>
    <t>81720.025</t>
  </si>
  <si>
    <t>Operador de planeadora de aserradero</t>
  </si>
  <si>
    <t>81720.026</t>
  </si>
  <si>
    <t>Operador de prensa de contrachapado de madera</t>
  </si>
  <si>
    <t>81720.027</t>
  </si>
  <si>
    <t>Operador de sierra cinta aserradero</t>
  </si>
  <si>
    <t>81720.028</t>
  </si>
  <si>
    <t>Operador de sierra circular en aserradero</t>
  </si>
  <si>
    <t>81720.029</t>
  </si>
  <si>
    <t>Operador de sierra circular madera</t>
  </si>
  <si>
    <t>81720.030</t>
  </si>
  <si>
    <t>Operador de sierra de aserradero</t>
  </si>
  <si>
    <t>81720.031</t>
  </si>
  <si>
    <t>Operador de sierra de cinta para trabajo de la madera en aserradero</t>
  </si>
  <si>
    <t>81720.032</t>
  </si>
  <si>
    <t>Operador de sierra de troncos</t>
  </si>
  <si>
    <t>81720.033</t>
  </si>
  <si>
    <t>Operador de sierra para procesamiento de la madera</t>
  </si>
  <si>
    <t>81720.034</t>
  </si>
  <si>
    <t>Operador de sierra sin fin en aserradero</t>
  </si>
  <si>
    <t>81720.035</t>
  </si>
  <si>
    <t>Operador de sierra sinfín madera</t>
  </si>
  <si>
    <t>81720.036</t>
  </si>
  <si>
    <t>Operador de torno de chapa</t>
  </si>
  <si>
    <t>81720.037</t>
  </si>
  <si>
    <t>Operador de trompo procesamiento madera</t>
  </si>
  <si>
    <t>81720.038</t>
  </si>
  <si>
    <t>Operador descortezadora de aserradero</t>
  </si>
  <si>
    <t>81720.039</t>
  </si>
  <si>
    <t>Operador máquina para procesamiento de la madera</t>
  </si>
  <si>
    <t>81720.040</t>
  </si>
  <si>
    <t>Operador sierra sinfín aserradero</t>
  </si>
  <si>
    <t>818</t>
  </si>
  <si>
    <t>Otros operadores de máquinas y de instalaciones fijas</t>
  </si>
  <si>
    <t>8181</t>
  </si>
  <si>
    <t>Operadores de máquinas para la elaboración de productos de vidrio y cerámica</t>
  </si>
  <si>
    <t>81812</t>
  </si>
  <si>
    <t>Operadores de moldeo de arcilla y piedra</t>
  </si>
  <si>
    <t>81812.001</t>
  </si>
  <si>
    <t>Fabricante tejas</t>
  </si>
  <si>
    <t>81812.002</t>
  </si>
  <si>
    <t>Hornero de cerámica</t>
  </si>
  <si>
    <t>81812.003</t>
  </si>
  <si>
    <t>Hornero de loza y porcelana</t>
  </si>
  <si>
    <t>81812.004</t>
  </si>
  <si>
    <t>Hornero de productos de arcilla</t>
  </si>
  <si>
    <t>81812.005</t>
  </si>
  <si>
    <t>Hornero de tejas y ladrillo</t>
  </si>
  <si>
    <t>81812.006</t>
  </si>
  <si>
    <t>Macerador de arcillas</t>
  </si>
  <si>
    <t>81812.007</t>
  </si>
  <si>
    <t>Operador de corte de arcilla</t>
  </si>
  <si>
    <t>81812.008</t>
  </si>
  <si>
    <t>Operador de filtro prensa para pasta de arcilla</t>
  </si>
  <si>
    <t>81812.009</t>
  </si>
  <si>
    <t>Operador de horno de cerámica y porcelana</t>
  </si>
  <si>
    <t>81812.010</t>
  </si>
  <si>
    <t>Operador de horno de decoración de productos de arcilla</t>
  </si>
  <si>
    <t>81812.011</t>
  </si>
  <si>
    <t>Operador de horno de ladrillos</t>
  </si>
  <si>
    <t>81812.012</t>
  </si>
  <si>
    <t>Operador de horno de loza abizcochada</t>
  </si>
  <si>
    <t>81812.013</t>
  </si>
  <si>
    <t>Operador de horno de loza y porcelana</t>
  </si>
  <si>
    <t>81812.014</t>
  </si>
  <si>
    <t>Operador de horno de objetos de alfarería</t>
  </si>
  <si>
    <t>81812.015</t>
  </si>
  <si>
    <t>Operador de horno de productos de arcilla</t>
  </si>
  <si>
    <t>81812.016</t>
  </si>
  <si>
    <t>Operador de horno de secado de loza y porcelana</t>
  </si>
  <si>
    <t>81812.017</t>
  </si>
  <si>
    <t>Operador de horno de tejas o baldosas</t>
  </si>
  <si>
    <t>81812.018</t>
  </si>
  <si>
    <t>Operador de horno de tejas y ladrillos</t>
  </si>
  <si>
    <t>81812.019</t>
  </si>
  <si>
    <t>Operador de horno en el secado de tejas</t>
  </si>
  <si>
    <t>81812.020</t>
  </si>
  <si>
    <t>Operador de horno para vidriar loza y porcelana</t>
  </si>
  <si>
    <t>81812.021</t>
  </si>
  <si>
    <t>Operador de horno para vidriar tejas</t>
  </si>
  <si>
    <t>81812.022</t>
  </si>
  <si>
    <t>Operador de horno tejas y ladrillo</t>
  </si>
  <si>
    <t>81812.023</t>
  </si>
  <si>
    <t>Operador de horno vidriar loza y porcelana</t>
  </si>
  <si>
    <t>81812.024</t>
  </si>
  <si>
    <t>Operador de horno vidriar tejas</t>
  </si>
  <si>
    <t>81812.025</t>
  </si>
  <si>
    <t>Operador de máquina cortadora ladrillos y tejas</t>
  </si>
  <si>
    <t>81812.026</t>
  </si>
  <si>
    <t>Operador de máquina de esmaltado por inmersión</t>
  </si>
  <si>
    <t>81812.027</t>
  </si>
  <si>
    <t>Operador de máquina de fabricación de cerámica</t>
  </si>
  <si>
    <t>81812.028</t>
  </si>
  <si>
    <t>Operador de máquina de grabado a chorro con arena para cerámica</t>
  </si>
  <si>
    <t>81812.029</t>
  </si>
  <si>
    <t>Operador de máquina de mezclado de arcilla</t>
  </si>
  <si>
    <t>81812.030</t>
  </si>
  <si>
    <t>Operador de máquina de pintura decorativa para cerámica</t>
  </si>
  <si>
    <t>81812.031</t>
  </si>
  <si>
    <t>Operador de máquina de productos de arcilla</t>
  </si>
  <si>
    <t>81812.032</t>
  </si>
  <si>
    <t>Operador de máquina extrusora de arcilla</t>
  </si>
  <si>
    <t>81812.033</t>
  </si>
  <si>
    <t>Operador de máquina fabricación loza y porcelana</t>
  </si>
  <si>
    <t>81812.034</t>
  </si>
  <si>
    <t>Operador de máquina grabado chorro arena cerámica</t>
  </si>
  <si>
    <t>81812.035</t>
  </si>
  <si>
    <t>Operador de máquina mezcladora de materiales abrasivos de arcilla</t>
  </si>
  <si>
    <t>81812.036</t>
  </si>
  <si>
    <t>Operador de máquina mezcladora de materiales barbotín</t>
  </si>
  <si>
    <t>81812.037</t>
  </si>
  <si>
    <t>Operador de máquina mezcladora de materiales de arcilla</t>
  </si>
  <si>
    <t>81812.038</t>
  </si>
  <si>
    <t>Operador de máquina mezcladora de materiales de frita para esmalte</t>
  </si>
  <si>
    <t>81812.039</t>
  </si>
  <si>
    <t>Operador de máquina mezcladora de materiales frita esmalte</t>
  </si>
  <si>
    <t>81812.040</t>
  </si>
  <si>
    <t>Operador de máquina moldeadora de extrusión de pasta de arcilla</t>
  </si>
  <si>
    <t>81812.041</t>
  </si>
  <si>
    <t>Operador de máquina para elaborar bloques de arcilla</t>
  </si>
  <si>
    <t>81812.042</t>
  </si>
  <si>
    <t>Operador de máquina para elaborar mosaicos, baldosas y azulejos</t>
  </si>
  <si>
    <t>81812.043</t>
  </si>
  <si>
    <t>Operador de máquina para la fabricación de loza y porcelana</t>
  </si>
  <si>
    <t>81812.044</t>
  </si>
  <si>
    <t>Operador de máquina para pintar cerámica</t>
  </si>
  <si>
    <t>81812.045</t>
  </si>
  <si>
    <t>Operador de máquina perforadora de cerámica</t>
  </si>
  <si>
    <t>81812.046</t>
  </si>
  <si>
    <t>Operador de máquina pintura decorativa cerámica</t>
  </si>
  <si>
    <t>81812.047</t>
  </si>
  <si>
    <t>Operador de máquina pulidora de cerámica</t>
  </si>
  <si>
    <t>81812.048</t>
  </si>
  <si>
    <t>Operador de máquina trituradora de arcilla</t>
  </si>
  <si>
    <t>81812.049</t>
  </si>
  <si>
    <t>Operador de máquina trituradora de pasta de arcilla</t>
  </si>
  <si>
    <t>81812.050</t>
  </si>
  <si>
    <t>Operador de prensa de arcilla</t>
  </si>
  <si>
    <t>81812.051</t>
  </si>
  <si>
    <t>Operador de prensa de moldeado de cerámica</t>
  </si>
  <si>
    <t>81812.052</t>
  </si>
  <si>
    <t>Operador de prensa de moldeado de loza y porcelana</t>
  </si>
  <si>
    <t>81812.053</t>
  </si>
  <si>
    <t>Operador filtro prensa pasta de arcilla</t>
  </si>
  <si>
    <t>81812.054</t>
  </si>
  <si>
    <t>Operador prensa de moldear cerámica</t>
  </si>
  <si>
    <t>81812.055</t>
  </si>
  <si>
    <t>Operador prensa de moldear loza y porcelana</t>
  </si>
  <si>
    <t>81812.056</t>
  </si>
  <si>
    <t>Prensador ladrillo</t>
  </si>
  <si>
    <t>81812.057</t>
  </si>
  <si>
    <t>Preparador de lechada de arcilla</t>
  </si>
  <si>
    <t>81812.058</t>
  </si>
  <si>
    <t>Preparador de pasta de arcilla</t>
  </si>
  <si>
    <t>81812.059</t>
  </si>
  <si>
    <t>Tejero</t>
  </si>
  <si>
    <t>81811</t>
  </si>
  <si>
    <t>Operadores de fabricación, moldeo y acabado del vidrio</t>
  </si>
  <si>
    <t>81811.001</t>
  </si>
  <si>
    <t>Fabricante espejos</t>
  </si>
  <si>
    <t>81811.002</t>
  </si>
  <si>
    <t>Fundidor de vidrio</t>
  </si>
  <si>
    <t>81811.003</t>
  </si>
  <si>
    <t>Hornero recocido vidrio</t>
  </si>
  <si>
    <t>81811.004</t>
  </si>
  <si>
    <t>Moldeador de fibra de vidrio</t>
  </si>
  <si>
    <t>81811.005</t>
  </si>
  <si>
    <t>Operador de fabricación, moldeo y acabado del vidrio</t>
  </si>
  <si>
    <t>81811.006</t>
  </si>
  <si>
    <t>Operador de horno de fabricación de vidrio</t>
  </si>
  <si>
    <t>81811.007</t>
  </si>
  <si>
    <t>Operador de horno de fundición de vidrio</t>
  </si>
  <si>
    <t>81811.008</t>
  </si>
  <si>
    <t>Operador de horno de producción de vidrio</t>
  </si>
  <si>
    <t>81811.009</t>
  </si>
  <si>
    <t>Operador de horno de recocido de vidrio</t>
  </si>
  <si>
    <t>81811.010</t>
  </si>
  <si>
    <t>Operador de horno de temple de vidrio</t>
  </si>
  <si>
    <t>81811.011</t>
  </si>
  <si>
    <t>Operador de instalaciones de arenado de vidrio</t>
  </si>
  <si>
    <t>81811.012</t>
  </si>
  <si>
    <t>Operador de máquina cortadora de vidrio</t>
  </si>
  <si>
    <t>81811.013</t>
  </si>
  <si>
    <t>Operador de máquina curvadora de vidrio</t>
  </si>
  <si>
    <t>81811.014</t>
  </si>
  <si>
    <t>Operador de máquina de acabado de vidrio</t>
  </si>
  <si>
    <t>81811.015</t>
  </si>
  <si>
    <t>Operador de máquina de fabricación de artículos de vidrio</t>
  </si>
  <si>
    <t>81811.016</t>
  </si>
  <si>
    <t>Operador de máquina de fabricación de botellas</t>
  </si>
  <si>
    <t>81811.017</t>
  </si>
  <si>
    <t>Operador de máquina de fabricación de vidrio</t>
  </si>
  <si>
    <t>81811.018</t>
  </si>
  <si>
    <t>Operador de máquina de grabado de vidrio</t>
  </si>
  <si>
    <t>81811.019</t>
  </si>
  <si>
    <t>Operador de máquina de grabado de vidrio al ácido</t>
  </si>
  <si>
    <t>81811.020</t>
  </si>
  <si>
    <t>Operador de máquina de mezclado de vidrio</t>
  </si>
  <si>
    <t>81811.021</t>
  </si>
  <si>
    <t>Operador de máquina de moldeo y acabado de vidrio</t>
  </si>
  <si>
    <t>81811.022</t>
  </si>
  <si>
    <t>Operador de máquina de pintura decorativa para vidrio</t>
  </si>
  <si>
    <t>81811.023</t>
  </si>
  <si>
    <t>Operador de máquina de prensado de vidrio</t>
  </si>
  <si>
    <t>81811.024</t>
  </si>
  <si>
    <t>Operador de máquina de prensado y soplado de vidrio</t>
  </si>
  <si>
    <t>81811.025</t>
  </si>
  <si>
    <t>Operador de máquina de producción de fibra de vidrio</t>
  </si>
  <si>
    <t>81811.026</t>
  </si>
  <si>
    <t>Operador de máquina de templado de vidrio</t>
  </si>
  <si>
    <t>81811.027</t>
  </si>
  <si>
    <t>Operador de máquina estirado tubos de vidrio</t>
  </si>
  <si>
    <t>81811.028</t>
  </si>
  <si>
    <t>Operador de máquina estirado vidrio plano</t>
  </si>
  <si>
    <t>81811.029</t>
  </si>
  <si>
    <t>Operador de máquina estiradora de productos de vidrio</t>
  </si>
  <si>
    <t>81811.030</t>
  </si>
  <si>
    <t>Operador de máquina estiradora de tubos de vidrio</t>
  </si>
  <si>
    <t>81811.031</t>
  </si>
  <si>
    <t>Operador de máquina estiradora de vidrio plano</t>
  </si>
  <si>
    <t>81811.032</t>
  </si>
  <si>
    <t>Operador de máquina grabado al ácido vidrio</t>
  </si>
  <si>
    <t>81811.033</t>
  </si>
  <si>
    <t>Operador de máquina laminadora de vidrio</t>
  </si>
  <si>
    <t>81811.034</t>
  </si>
  <si>
    <t>Operador de máquina mezcladora de materiales de vidrio</t>
  </si>
  <si>
    <t>81811.035</t>
  </si>
  <si>
    <t>Operador de máquina moldeadora de vidrio</t>
  </si>
  <si>
    <t>81811.036</t>
  </si>
  <si>
    <t>Operador de máquina perforadora de vidrio</t>
  </si>
  <si>
    <t>81811.037</t>
  </si>
  <si>
    <t>Operador de máquina pintura decorativa vidrio</t>
  </si>
  <si>
    <t>81811.038</t>
  </si>
  <si>
    <t>Operador de máquina pulidora de vidrio óptico</t>
  </si>
  <si>
    <t>81811.039</t>
  </si>
  <si>
    <t>Operador de máquina pulidora de vidrio plano</t>
  </si>
  <si>
    <t>81811.040</t>
  </si>
  <si>
    <t>Operador de máquina rebanadora de vidrio</t>
  </si>
  <si>
    <t>81811.041</t>
  </si>
  <si>
    <t>Operador de máquina sopladora de vidrio</t>
  </si>
  <si>
    <t>81811.042</t>
  </si>
  <si>
    <t>Operador de prensa para estampar vidrio</t>
  </si>
  <si>
    <t>81811.043</t>
  </si>
  <si>
    <t>Operador de prensa para moldear vidrio</t>
  </si>
  <si>
    <t>81811.044</t>
  </si>
  <si>
    <t>Operador de torno de soplado de vidrio</t>
  </si>
  <si>
    <t>81811.045</t>
  </si>
  <si>
    <t>Operador de túnel de recocido de vidrio</t>
  </si>
  <si>
    <t>81811.046</t>
  </si>
  <si>
    <t>Operador en la fabricación de espejos</t>
  </si>
  <si>
    <t>81811.047</t>
  </si>
  <si>
    <t>Operador maquina producción vidrio ornamental</t>
  </si>
  <si>
    <t>81811.048</t>
  </si>
  <si>
    <t>Operador prensa de moldear vidrio</t>
  </si>
  <si>
    <t>81811.049</t>
  </si>
  <si>
    <t>Operador prensa estampadora vidrio</t>
  </si>
  <si>
    <t>81811.050</t>
  </si>
  <si>
    <t>Templador de vidrio</t>
  </si>
  <si>
    <t>8182</t>
  </si>
  <si>
    <t>Operadores de máquinas de vapor y calderas</t>
  </si>
  <si>
    <t>81820</t>
  </si>
  <si>
    <t>81820.001</t>
  </si>
  <si>
    <t>Calderista</t>
  </si>
  <si>
    <t>81820.002</t>
  </si>
  <si>
    <t>Encargado de caldera</t>
  </si>
  <si>
    <t>81820.003</t>
  </si>
  <si>
    <t>Fogonero de buque</t>
  </si>
  <si>
    <t>81820.004</t>
  </si>
  <si>
    <t>Fogonero de máquina de vapor</t>
  </si>
  <si>
    <t>81820.005</t>
  </si>
  <si>
    <t>Maquinista de equipos fijos</t>
  </si>
  <si>
    <t>81820.006</t>
  </si>
  <si>
    <t>Operador de caldera</t>
  </si>
  <si>
    <t>81820.007</t>
  </si>
  <si>
    <t>Operador de caldera de buque</t>
  </si>
  <si>
    <t>81820.008</t>
  </si>
  <si>
    <t>Operador de máquina de vapor y caldera</t>
  </si>
  <si>
    <t>81820.009</t>
  </si>
  <si>
    <t>Operador de máquina estacionaria vapor y caldera</t>
  </si>
  <si>
    <t>81820.010</t>
  </si>
  <si>
    <t>Operador de máquina estacionaria y equipo auxiliar vapor y caldera</t>
  </si>
  <si>
    <t>81820.011</t>
  </si>
  <si>
    <t>Operador de planta de vapor</t>
  </si>
  <si>
    <t>8183</t>
  </si>
  <si>
    <t>Operadores de máquinas de embalaje, embotellamiento y etiquetado</t>
  </si>
  <si>
    <t>81830</t>
  </si>
  <si>
    <t>81830.001</t>
  </si>
  <si>
    <t>Llenador de botellas</t>
  </si>
  <si>
    <t>81830.002</t>
  </si>
  <si>
    <t>Operador de máquina de envasado</t>
  </si>
  <si>
    <t>81830.003</t>
  </si>
  <si>
    <t>Operador de máquina embaladora</t>
  </si>
  <si>
    <t>81830.004</t>
  </si>
  <si>
    <t>Operador de máquina embotelladora</t>
  </si>
  <si>
    <t>81830.005</t>
  </si>
  <si>
    <t>Operador de máquina enfardadora</t>
  </si>
  <si>
    <t>81830.006</t>
  </si>
  <si>
    <t>Operador de máquina envolvedora</t>
  </si>
  <si>
    <t>81830.007</t>
  </si>
  <si>
    <t>Operador de máquina etiquetadora</t>
  </si>
  <si>
    <t>81830.008</t>
  </si>
  <si>
    <t>Operador de máquina lavadora de botellas</t>
  </si>
  <si>
    <t>81830.009</t>
  </si>
  <si>
    <t>Operador de máquina llenadora de ampolletas</t>
  </si>
  <si>
    <t>81830.010</t>
  </si>
  <si>
    <t>Operador de máquina llenadora de cápsulas</t>
  </si>
  <si>
    <t>81830.011</t>
  </si>
  <si>
    <t>Operador de máquina rotuladora</t>
  </si>
  <si>
    <t>81830.012</t>
  </si>
  <si>
    <t>Operador de máquina selladora</t>
  </si>
  <si>
    <t>81830.013</t>
  </si>
  <si>
    <t>Operador de máquina selladora de botellas</t>
  </si>
  <si>
    <t>8189</t>
  </si>
  <si>
    <t>Otros operadores de máquinas y de instalaciones fijas no clasificados en otros grupos primarios</t>
  </si>
  <si>
    <t>81891</t>
  </si>
  <si>
    <t>Operadores portuarios</t>
  </si>
  <si>
    <t>81891.001</t>
  </si>
  <si>
    <t>Operador de Equipos Portuarios</t>
  </si>
  <si>
    <t>81891.002</t>
  </si>
  <si>
    <t>Operador de sistemas de monoboyas</t>
  </si>
  <si>
    <t>81891.003</t>
  </si>
  <si>
    <t>Operador portuario</t>
  </si>
  <si>
    <t>81891.004</t>
  </si>
  <si>
    <t>Operador trabajador de muelle</t>
  </si>
  <si>
    <t>81891.005</t>
  </si>
  <si>
    <t>Portalonero</t>
  </si>
  <si>
    <t>81899</t>
  </si>
  <si>
    <t>Otros operadores de máquinas y de instalaciones fijas no clasificados en otras ocupaciones</t>
  </si>
  <si>
    <t>81899.001</t>
  </si>
  <si>
    <t>Operador de instalaciones de refrigeración</t>
  </si>
  <si>
    <t>81899.002</t>
  </si>
  <si>
    <t>Operador de máquina de fabricación de escobas y cepillos</t>
  </si>
  <si>
    <t>81899.003</t>
  </si>
  <si>
    <t>Operador de máquina de fabricación de lápices de mina de carbón</t>
  </si>
  <si>
    <t>81899.004</t>
  </si>
  <si>
    <t>Operador de máquina de fabricación de patines</t>
  </si>
  <si>
    <t>81899.005</t>
  </si>
  <si>
    <t>Operador de máquina de fabricación de sombrillas y paraguas</t>
  </si>
  <si>
    <t>81899.006</t>
  </si>
  <si>
    <t>Operador de máquina de producción de chips de silicio</t>
  </si>
  <si>
    <t>81899.007</t>
  </si>
  <si>
    <t>Operador de máquina empalmadora de cables y cuerdas</t>
  </si>
  <si>
    <t>81899.008</t>
  </si>
  <si>
    <t>Operador de máquina fabricación botones</t>
  </si>
  <si>
    <t>81899.009</t>
  </si>
  <si>
    <t>Operador de máquina fabricación cadenas</t>
  </si>
  <si>
    <t>81899.010</t>
  </si>
  <si>
    <t>Operador de máquina fabricación cepillos</t>
  </si>
  <si>
    <t>81899.011</t>
  </si>
  <si>
    <t>Operador de máquina fabricación lápices</t>
  </si>
  <si>
    <t>81899.012</t>
  </si>
  <si>
    <t>Operador de máquina fabricación lápices mina plomo</t>
  </si>
  <si>
    <t>81899.013</t>
  </si>
  <si>
    <t>Operador de máquina llenadora de cremas</t>
  </si>
  <si>
    <t>81899.014</t>
  </si>
  <si>
    <t>Operador de máquina para fabricar cables</t>
  </si>
  <si>
    <t>81899.015</t>
  </si>
  <si>
    <t>Operador de paletizadora</t>
  </si>
  <si>
    <t>81899.016</t>
  </si>
  <si>
    <t>Operador de planta auxiliar de refrigeración</t>
  </si>
  <si>
    <t>81899.017</t>
  </si>
  <si>
    <t>Operador de planta auxiliar generación de eléctrica</t>
  </si>
  <si>
    <t>814</t>
  </si>
  <si>
    <t>Operadores de máquinas para fabricar productos de caucho, de papel y de material plástico</t>
  </si>
  <si>
    <t>8141</t>
  </si>
  <si>
    <t>Operadores de máquinas para fabricar productos de caucho</t>
  </si>
  <si>
    <t>81410</t>
  </si>
  <si>
    <t>81410.001</t>
  </si>
  <si>
    <t>Amasador caucho</t>
  </si>
  <si>
    <t>81410.002</t>
  </si>
  <si>
    <t>Calandrador de caucho</t>
  </si>
  <si>
    <t>81410.003</t>
  </si>
  <si>
    <t>Cementador de caucho</t>
  </si>
  <si>
    <t>81410.004</t>
  </si>
  <si>
    <t>Confeccionador de neumáticos</t>
  </si>
  <si>
    <t>81410.005</t>
  </si>
  <si>
    <t>Cortador caucho</t>
  </si>
  <si>
    <t>81410.006</t>
  </si>
  <si>
    <t>Extrusor de caucho</t>
  </si>
  <si>
    <t>81410.007</t>
  </si>
  <si>
    <t>Moldeador de caucho</t>
  </si>
  <si>
    <t>81410.008</t>
  </si>
  <si>
    <t>Operador calandra caucho</t>
  </si>
  <si>
    <t>81410.009</t>
  </si>
  <si>
    <t>Operador de calandria de caucho</t>
  </si>
  <si>
    <t>81410.010</t>
  </si>
  <si>
    <t>Operador de máquina amasadora y mezcladora de caucho</t>
  </si>
  <si>
    <t>81410.011</t>
  </si>
  <si>
    <t>Operador de máquina batidora de caucho</t>
  </si>
  <si>
    <t>81410.012</t>
  </si>
  <si>
    <t>Operador de máquina cortadora de caucho</t>
  </si>
  <si>
    <t>81410.013</t>
  </si>
  <si>
    <t>Operador de máquina de fabricación de mangueras de caucho</t>
  </si>
  <si>
    <t>81410.014</t>
  </si>
  <si>
    <t>Operador de máquina de fabricación de neumáticos</t>
  </si>
  <si>
    <t>81410.015</t>
  </si>
  <si>
    <t>Operador de máquina de fabricación de sellos de caucho</t>
  </si>
  <si>
    <t>81410.016</t>
  </si>
  <si>
    <t>Operador de máquina de procesamiento de caucho</t>
  </si>
  <si>
    <t>81410.017</t>
  </si>
  <si>
    <t>Operador de máquina de procesamiento del caucho</t>
  </si>
  <si>
    <t>81410.018</t>
  </si>
  <si>
    <t>Operador de máquina de producción de productos de caucho</t>
  </si>
  <si>
    <t>81410.019</t>
  </si>
  <si>
    <t>Operador de máquina de productos de caucho</t>
  </si>
  <si>
    <t>81410.020</t>
  </si>
  <si>
    <t>Operador de máquina de tratamiento de caucho</t>
  </si>
  <si>
    <t>81410.021</t>
  </si>
  <si>
    <t>Operador de máquina de vulcanización de artículos de caucho</t>
  </si>
  <si>
    <t>81410.022</t>
  </si>
  <si>
    <t>Operador de máquina de vulcanización de neumáticos</t>
  </si>
  <si>
    <t>81410.023</t>
  </si>
  <si>
    <t>Operador de máquina de vulcanización de productos de caucho</t>
  </si>
  <si>
    <t>81410.024</t>
  </si>
  <si>
    <t>Operador de máquina extrusora de caucho</t>
  </si>
  <si>
    <t>81410.025</t>
  </si>
  <si>
    <t>Operador de máquina lustradora de caucho</t>
  </si>
  <si>
    <t>81410.026</t>
  </si>
  <si>
    <t>Operador de máquina mezcladora de caucho</t>
  </si>
  <si>
    <t>81410.027</t>
  </si>
  <si>
    <t>Operador de máquina moldeadora de caucho</t>
  </si>
  <si>
    <t>81410.028</t>
  </si>
  <si>
    <t>Operador de máquina moldeadora de neumáticos</t>
  </si>
  <si>
    <t>81410.029</t>
  </si>
  <si>
    <t>Operador de máquina recauchutadora neumáticos</t>
  </si>
  <si>
    <t>81410.030</t>
  </si>
  <si>
    <t>Operador de máquina reencauchadora de neumáticos</t>
  </si>
  <si>
    <t>81410.031</t>
  </si>
  <si>
    <t>Operador de prensa de caucho</t>
  </si>
  <si>
    <t>81410.032</t>
  </si>
  <si>
    <t>Operador de prensa de moldeo de caucho</t>
  </si>
  <si>
    <t>81410.033</t>
  </si>
  <si>
    <t>Operador de prensa estampadora de caucho</t>
  </si>
  <si>
    <t>81410.034</t>
  </si>
  <si>
    <t>Operador de reencauche de llantas</t>
  </si>
  <si>
    <t>81410.035</t>
  </si>
  <si>
    <t>Operador prensa de moldear caucho</t>
  </si>
  <si>
    <t>81410.036</t>
  </si>
  <si>
    <t>Operador producción caucho</t>
  </si>
  <si>
    <t>81410.037</t>
  </si>
  <si>
    <t>Prensista de disco</t>
  </si>
  <si>
    <t>81410.038</t>
  </si>
  <si>
    <t>Prensista de fundición de goma</t>
  </si>
  <si>
    <t>81410.039</t>
  </si>
  <si>
    <t>Pulidor de productos de caucho</t>
  </si>
  <si>
    <t>81410.040</t>
  </si>
  <si>
    <t>Reparador de neumáticos</t>
  </si>
  <si>
    <t>81410.041</t>
  </si>
  <si>
    <t>Trabajador de látex</t>
  </si>
  <si>
    <t>81410.042</t>
  </si>
  <si>
    <t>Vulcanizador</t>
  </si>
  <si>
    <t>81410.043</t>
  </si>
  <si>
    <t>Vulcanizador caucho</t>
  </si>
  <si>
    <t>81410.044</t>
  </si>
  <si>
    <t>Vulcanizador neumáticos</t>
  </si>
  <si>
    <t>8142</t>
  </si>
  <si>
    <t>Operadores de máquinas para fabricar productos de material plástico</t>
  </si>
  <si>
    <t>81420</t>
  </si>
  <si>
    <t>81420.001</t>
  </si>
  <si>
    <t>Alimentador de máquina de corte de plástico</t>
  </si>
  <si>
    <t>81420.002</t>
  </si>
  <si>
    <t>Constructor de embarcaciones de plástico</t>
  </si>
  <si>
    <t>81420.003</t>
  </si>
  <si>
    <t>Cortador plásticos</t>
  </si>
  <si>
    <t>81420.004</t>
  </si>
  <si>
    <t>Extrusor plástico</t>
  </si>
  <si>
    <t>81420.005</t>
  </si>
  <si>
    <t>Fabricante productos de plástico</t>
  </si>
  <si>
    <t>81420.006</t>
  </si>
  <si>
    <t>Laminador plásticos</t>
  </si>
  <si>
    <t>81420.007</t>
  </si>
  <si>
    <t>Moldeador de plástico</t>
  </si>
  <si>
    <t>81420.008</t>
  </si>
  <si>
    <t>Moldeador de plástico por compresión</t>
  </si>
  <si>
    <t>81420.009</t>
  </si>
  <si>
    <t>Moldeador de resinas de plástico</t>
  </si>
  <si>
    <t>81420.010</t>
  </si>
  <si>
    <t>Moldeador plástico por inyección</t>
  </si>
  <si>
    <t>81420.011</t>
  </si>
  <si>
    <t>Molinero pigmentado de plástico</t>
  </si>
  <si>
    <t>81420.012</t>
  </si>
  <si>
    <t>Operador de fabricación de fibra óptica</t>
  </si>
  <si>
    <t>81420.013</t>
  </si>
  <si>
    <t>Operador de laminadora de plástico</t>
  </si>
  <si>
    <t>81420.014</t>
  </si>
  <si>
    <t>Operador de máquina amoladora de material plástico</t>
  </si>
  <si>
    <t>81420.015</t>
  </si>
  <si>
    <t>Operador de máquina cortadora de productos de material plástico</t>
  </si>
  <si>
    <t>81420.016</t>
  </si>
  <si>
    <t>Operador de máquina de acabado de productos de plástico</t>
  </si>
  <si>
    <t>81420.017</t>
  </si>
  <si>
    <t>Operador de máquina de cableado de plástico</t>
  </si>
  <si>
    <t>81420.018</t>
  </si>
  <si>
    <t>Operador de máquina de fabricación de bolsas de celofán y procesamiento de plástico</t>
  </si>
  <si>
    <t>81420.019</t>
  </si>
  <si>
    <t>Operador de máquina de fabricación de bolsas de plástico</t>
  </si>
  <si>
    <t>81420.020</t>
  </si>
  <si>
    <t>Operador de máquina de fabricación de bolsas de polietileno</t>
  </si>
  <si>
    <t>81420.021</t>
  </si>
  <si>
    <t>Operador de máquina de fabricación de productos de material plástico</t>
  </si>
  <si>
    <t>81420.022</t>
  </si>
  <si>
    <t>Operador de máquina de grabado al ácido para material plástico</t>
  </si>
  <si>
    <t>81420.023</t>
  </si>
  <si>
    <t>Operador de máquina de inyectora de plástico</t>
  </si>
  <si>
    <t>81420.024</t>
  </si>
  <si>
    <t>Operador de máquina de laminado de material plástico</t>
  </si>
  <si>
    <t>81420.025</t>
  </si>
  <si>
    <t>Operador de máquina de procesamiento de plástico</t>
  </si>
  <si>
    <t>81420.026</t>
  </si>
  <si>
    <t>Operador de máquina de producción de bolsas plásticas</t>
  </si>
  <si>
    <t>81420.027</t>
  </si>
  <si>
    <t>Operador de máquina de productos de plástico</t>
  </si>
  <si>
    <t>81420.028</t>
  </si>
  <si>
    <t>Operador de máquina de soplado de botellas de plástico</t>
  </si>
  <si>
    <t>81420.029</t>
  </si>
  <si>
    <t>Operador de máquina de talla material plástico</t>
  </si>
  <si>
    <t>81420.030</t>
  </si>
  <si>
    <t>Operador de máquina estiradora de material plástico</t>
  </si>
  <si>
    <t>81420.031</t>
  </si>
  <si>
    <t>Operador de máquina extrusora de material plástico</t>
  </si>
  <si>
    <t>81420.032</t>
  </si>
  <si>
    <t>Operador de máquina fabricación bolsas de celofán</t>
  </si>
  <si>
    <t>81420.033</t>
  </si>
  <si>
    <t>Operador de máquina fabricación juguetes de plástico</t>
  </si>
  <si>
    <t>81420.034</t>
  </si>
  <si>
    <t>Operador de máquina fabricación material plástico</t>
  </si>
  <si>
    <t>81420.035</t>
  </si>
  <si>
    <t>Operador de máquina fabricación productos de plástico</t>
  </si>
  <si>
    <t>81420.036</t>
  </si>
  <si>
    <t>Operador de máquina grabado al ácido material plástico</t>
  </si>
  <si>
    <t>81420.037</t>
  </si>
  <si>
    <t>Operador de máquina laminadora de material plástico</t>
  </si>
  <si>
    <t>81420.038</t>
  </si>
  <si>
    <t>Operador de máquina mezcladora de plástico</t>
  </si>
  <si>
    <t>81420.039</t>
  </si>
  <si>
    <t>Operador de máquina moldeadora de inyección de plástico</t>
  </si>
  <si>
    <t>81420.040</t>
  </si>
  <si>
    <t>Operador de máquina moldeadora de objetos de material plástico</t>
  </si>
  <si>
    <t>81420.041</t>
  </si>
  <si>
    <t>Operador de máquina moldeadora de plástico por compresión</t>
  </si>
  <si>
    <t>81420.042</t>
  </si>
  <si>
    <t>Operador de máquina moldeadora plástico por inyección</t>
  </si>
  <si>
    <t>81420.043</t>
  </si>
  <si>
    <t>Operador de máquina moldeadora productos de plástico</t>
  </si>
  <si>
    <t>81420.044</t>
  </si>
  <si>
    <t>Operador de máquina pulidora de material plástico</t>
  </si>
  <si>
    <t>81420.045</t>
  </si>
  <si>
    <t>Operador de máquina pulidora de plástico</t>
  </si>
  <si>
    <t>81420.046</t>
  </si>
  <si>
    <t>Operador de máquina selladora de plástico</t>
  </si>
  <si>
    <t>81420.047</t>
  </si>
  <si>
    <t>Operador de máquina sopladora plásticos</t>
  </si>
  <si>
    <t>81420.048</t>
  </si>
  <si>
    <t>Operador de máquina taladradora de objetos de material plástico</t>
  </si>
  <si>
    <t>81420.049</t>
  </si>
  <si>
    <t>Operador de máquina termoformadora de plástico</t>
  </si>
  <si>
    <t>81420.050</t>
  </si>
  <si>
    <t>Operador de prensa troqueladora de plásticos</t>
  </si>
  <si>
    <t>81420.051</t>
  </si>
  <si>
    <t>Operador máquina para procesamiento de plásticos</t>
  </si>
  <si>
    <t>81420.052</t>
  </si>
  <si>
    <t>Operador mezcladora plástico</t>
  </si>
  <si>
    <t>81420.053</t>
  </si>
  <si>
    <t>Operador moldeo en funda plástico</t>
  </si>
  <si>
    <t>81420.054</t>
  </si>
  <si>
    <t>Operador moldeo plástico</t>
  </si>
  <si>
    <t>81420.055</t>
  </si>
  <si>
    <t>Operador moldeo por inyección plástico</t>
  </si>
  <si>
    <t>81420.056</t>
  </si>
  <si>
    <t>Prensista moldeador de discos fonográficos</t>
  </si>
  <si>
    <t>81420.057</t>
  </si>
  <si>
    <t>Pulidor de productos de plásticos</t>
  </si>
  <si>
    <t>8143</t>
  </si>
  <si>
    <t>Operadores de máquinas para fabricar productos de papel</t>
  </si>
  <si>
    <t>81430</t>
  </si>
  <si>
    <t>81430.001</t>
  </si>
  <si>
    <t>Confeccionador de bolsas y sobres de papel</t>
  </si>
  <si>
    <t>81430.002</t>
  </si>
  <si>
    <t>Encolador de cajas de cartón</t>
  </si>
  <si>
    <t>81430.003</t>
  </si>
  <si>
    <t>Fabricante bolsas y sobres papel</t>
  </si>
  <si>
    <t>81430.004</t>
  </si>
  <si>
    <t>Fabricante cajas cartón</t>
  </si>
  <si>
    <t>81430.005</t>
  </si>
  <si>
    <t>Moldeador de papel mache</t>
  </si>
  <si>
    <t>81430.006</t>
  </si>
  <si>
    <t>Operador de corrugadora de papel</t>
  </si>
  <si>
    <t>81430.007</t>
  </si>
  <si>
    <t>Operador de fabricación de empaques papel</t>
  </si>
  <si>
    <t>81430.008</t>
  </si>
  <si>
    <t>Operador de máquina corrugadora de cartón</t>
  </si>
  <si>
    <t>81430.009</t>
  </si>
  <si>
    <t>Operador de máquina cortadora de cajas de cartón</t>
  </si>
  <si>
    <t>81430.010</t>
  </si>
  <si>
    <t>Operador de máquina de cortar y plegar cartón</t>
  </si>
  <si>
    <t>81430.011</t>
  </si>
  <si>
    <t>Operador de máquina de fabricación de artículos de cartón</t>
  </si>
  <si>
    <t>81430.012</t>
  </si>
  <si>
    <t>Operador de máquina de fabricación de artículos de papel</t>
  </si>
  <si>
    <t>81430.013</t>
  </si>
  <si>
    <t>Operador de máquina de fabricación de bolsas de papel</t>
  </si>
  <si>
    <t>81430.014</t>
  </si>
  <si>
    <t>Operador de máquina de fabricación de cajas de cartón</t>
  </si>
  <si>
    <t>81430.015</t>
  </si>
  <si>
    <t>Operador de máquina de fabricación de productos de papel</t>
  </si>
  <si>
    <t>81430.016</t>
  </si>
  <si>
    <t>Operador de máquina de fabricación de sobres de papel</t>
  </si>
  <si>
    <t>81430.017</t>
  </si>
  <si>
    <t>Operador de máquina estampadora de papel</t>
  </si>
  <si>
    <t>81430.018</t>
  </si>
  <si>
    <t>Operador de máquina fabricación cajas</t>
  </si>
  <si>
    <t>81430.019</t>
  </si>
  <si>
    <t>Operador de máquina forradora de cartón</t>
  </si>
  <si>
    <t>81430.020</t>
  </si>
  <si>
    <t>Operador de máquina plegadora de cajas de cartón</t>
  </si>
  <si>
    <t>81430.021</t>
  </si>
  <si>
    <t>Operador de máquina plegadora de productos de papel</t>
  </si>
  <si>
    <t>81430.022</t>
  </si>
  <si>
    <t>Operador máquina para la fabricación de productos de papel</t>
  </si>
  <si>
    <t>81430.023</t>
  </si>
  <si>
    <t>Prensista troquelador artículos de papel</t>
  </si>
  <si>
    <t>82</t>
  </si>
  <si>
    <t>ENSAMBLADORES</t>
  </si>
  <si>
    <t>821</t>
  </si>
  <si>
    <t>Ensambladores</t>
  </si>
  <si>
    <t>8211</t>
  </si>
  <si>
    <t>Ensambladores de maquinaria mecánica</t>
  </si>
  <si>
    <t>82110</t>
  </si>
  <si>
    <t>82110.001</t>
  </si>
  <si>
    <t>Ensamblador camiones sistemas mecánicos</t>
  </si>
  <si>
    <t>82110.002</t>
  </si>
  <si>
    <t>Ensamblador de aeronaves</t>
  </si>
  <si>
    <t>82110.003</t>
  </si>
  <si>
    <t>Ensamblador de armazones de aeronaves</t>
  </si>
  <si>
    <t>82110.004</t>
  </si>
  <si>
    <t>Ensamblador de aviones</t>
  </si>
  <si>
    <t>82110.005</t>
  </si>
  <si>
    <t>Ensamblador de bombas hidráulicas</t>
  </si>
  <si>
    <t>82110.006</t>
  </si>
  <si>
    <t>Ensamblador de cajas de cambios</t>
  </si>
  <si>
    <t>82110.007</t>
  </si>
  <si>
    <t>Ensamblador de carrocerías</t>
  </si>
  <si>
    <t>82110.008</t>
  </si>
  <si>
    <t>Ensamblador de carros</t>
  </si>
  <si>
    <t>82110.009</t>
  </si>
  <si>
    <t>Ensamblador de embarcaciones</t>
  </si>
  <si>
    <t>82110.010</t>
  </si>
  <si>
    <t>Ensamblador de equipo para el movimiento de tierras</t>
  </si>
  <si>
    <t>82110.011</t>
  </si>
  <si>
    <t>Ensamblador de equipo pesado</t>
  </si>
  <si>
    <t>82110.012</t>
  </si>
  <si>
    <t>Ensamblador de estructuras aeronáuticas y aeroespaciales</t>
  </si>
  <si>
    <t>82110.013</t>
  </si>
  <si>
    <t>Ensamblador de maquinaria agrícola</t>
  </si>
  <si>
    <t>82110.014</t>
  </si>
  <si>
    <t>Ensamblador de maquinaria de imprenta</t>
  </si>
  <si>
    <t>82110.015</t>
  </si>
  <si>
    <t>Ensamblador de maquinaria de labores de minas</t>
  </si>
  <si>
    <t>82110.016</t>
  </si>
  <si>
    <t>Ensamblador de maquinaria de labrar madera</t>
  </si>
  <si>
    <t>82110.017</t>
  </si>
  <si>
    <t>Ensamblador de maquinaria industrial</t>
  </si>
  <si>
    <t>82110.018</t>
  </si>
  <si>
    <t>Ensamblador de maquinaria mecánica</t>
  </si>
  <si>
    <t>82110.019</t>
  </si>
  <si>
    <t>Ensamblador de maquinaria textil</t>
  </si>
  <si>
    <t>82110.020</t>
  </si>
  <si>
    <t>Ensamblador de máquinas cortadoras de césped</t>
  </si>
  <si>
    <t>82110.021</t>
  </si>
  <si>
    <t>Ensamblador de máquinas de coser</t>
  </si>
  <si>
    <t>82110.022</t>
  </si>
  <si>
    <t>Ensamblador de máquinas expendedoras</t>
  </si>
  <si>
    <t>82110.023</t>
  </si>
  <si>
    <t>Ensamblador de máquinas herramientas</t>
  </si>
  <si>
    <t>82110.024</t>
  </si>
  <si>
    <t>Ensamblador de mecanismos mecánicos</t>
  </si>
  <si>
    <t>82110.025</t>
  </si>
  <si>
    <t>Ensamblador de motores</t>
  </si>
  <si>
    <t>82110.026</t>
  </si>
  <si>
    <t>Ensamblador de motores a vapor</t>
  </si>
  <si>
    <t>82110.027</t>
  </si>
  <si>
    <t>Ensamblador de motores de avión</t>
  </si>
  <si>
    <t>82110.028</t>
  </si>
  <si>
    <t>Ensamblador de motores de combustión interna</t>
  </si>
  <si>
    <t>82110.029</t>
  </si>
  <si>
    <t>Ensamblador de motores de vehículos mecánicos</t>
  </si>
  <si>
    <t>82110.030</t>
  </si>
  <si>
    <t>Ensamblador de motores diésel</t>
  </si>
  <si>
    <t>82110.031</t>
  </si>
  <si>
    <t>Ensamblador de motores fuera de borda</t>
  </si>
  <si>
    <t>82110.032</t>
  </si>
  <si>
    <t>Ensamblador de motores marinos</t>
  </si>
  <si>
    <t>82110.033</t>
  </si>
  <si>
    <t>Ensamblador de motores mecánicos</t>
  </si>
  <si>
    <t>82110.034</t>
  </si>
  <si>
    <t>Ensamblador de productos mecánicos</t>
  </si>
  <si>
    <t>82110.035</t>
  </si>
  <si>
    <t>Ensamblador de sistemas mecánicos de camiones</t>
  </si>
  <si>
    <t>82110.036</t>
  </si>
  <si>
    <t>Ensamblador de tractores</t>
  </si>
  <si>
    <t>82110.037</t>
  </si>
  <si>
    <t>Ensamblador de turbinas</t>
  </si>
  <si>
    <t>82110.038</t>
  </si>
  <si>
    <t>Ensamblador de vehículos automotores</t>
  </si>
  <si>
    <t>82110.039</t>
  </si>
  <si>
    <t>Ensamblador de vehículos de motor</t>
  </si>
  <si>
    <t>82110.040</t>
  </si>
  <si>
    <t>Ensamblador de veleros</t>
  </si>
  <si>
    <t>82110.041</t>
  </si>
  <si>
    <t>Ensamblador implementos agrícolas</t>
  </si>
  <si>
    <t>82110.042</t>
  </si>
  <si>
    <t>Ensamblador mecánico</t>
  </si>
  <si>
    <t>82110.043</t>
  </si>
  <si>
    <t>Ensamblador motores para vehículo</t>
  </si>
  <si>
    <t>82110.044</t>
  </si>
  <si>
    <t>Ensamblador motores para vehículo mecánico</t>
  </si>
  <si>
    <t>82110.045</t>
  </si>
  <si>
    <t>Ensamblador transmisiones</t>
  </si>
  <si>
    <t>82110.046</t>
  </si>
  <si>
    <t>Instalador de banco de camiones</t>
  </si>
  <si>
    <t>82110.047</t>
  </si>
  <si>
    <t>Instalador de motores</t>
  </si>
  <si>
    <t>82110.048</t>
  </si>
  <si>
    <t>Instalador de transmisiones fabricación vehículos</t>
  </si>
  <si>
    <t>82110.049</t>
  </si>
  <si>
    <t>Montador armazones aviones</t>
  </si>
  <si>
    <t>82110.050</t>
  </si>
  <si>
    <t>Montador de motores fabricación vehículos de motor</t>
  </si>
  <si>
    <t>82110.051</t>
  </si>
  <si>
    <t>Operador de máquina de cadenas de montaje de aviones</t>
  </si>
  <si>
    <t>82110.052</t>
  </si>
  <si>
    <t>Operador de máquina de cadenas de montaje de vehículos</t>
  </si>
  <si>
    <t>82110.053</t>
  </si>
  <si>
    <t>Operador de máquina de ensamble de vehículos de motor</t>
  </si>
  <si>
    <t>82110.054</t>
  </si>
  <si>
    <t>Operador de máquina de pintura de aeronaves en línea de ensamble</t>
  </si>
  <si>
    <t>82110.055</t>
  </si>
  <si>
    <t>Operador de máquina de pintura de automóviles de línea de ensamble</t>
  </si>
  <si>
    <t>82110.056</t>
  </si>
  <si>
    <t>Operador de producción para la fabricación de vehículos de motor</t>
  </si>
  <si>
    <t>8212</t>
  </si>
  <si>
    <t>Ensambladores de equipos eléctricos y electrónicos</t>
  </si>
  <si>
    <t>82121</t>
  </si>
  <si>
    <t>Ensambladores de productos electrónicos</t>
  </si>
  <si>
    <t>82121.001</t>
  </si>
  <si>
    <t>Ensamblador condensadores</t>
  </si>
  <si>
    <t>82121.002</t>
  </si>
  <si>
    <t>Ensamblador de componentes electrónicos</t>
  </si>
  <si>
    <t>82121.003</t>
  </si>
  <si>
    <t>Ensamblador de equipos electrónicos</t>
  </si>
  <si>
    <t>82121.004</t>
  </si>
  <si>
    <t>Ensamblador de productos electrónicos</t>
  </si>
  <si>
    <t>82121.005</t>
  </si>
  <si>
    <t>Ensamblador de relojes</t>
  </si>
  <si>
    <t>82121.006</t>
  </si>
  <si>
    <t>Ensamblador de tableros de circuitos</t>
  </si>
  <si>
    <t>82121.007</t>
  </si>
  <si>
    <t>Ensamblador de tubos electrónicos</t>
  </si>
  <si>
    <t>82121.008</t>
  </si>
  <si>
    <t>Ensamblador equipos electrónicos oficina</t>
  </si>
  <si>
    <t>82121.009</t>
  </si>
  <si>
    <t>Grabador de tarjetas de circuitos impresos</t>
  </si>
  <si>
    <t>82121.010</t>
  </si>
  <si>
    <t>Montador de equipos electrónicos</t>
  </si>
  <si>
    <t>82121.011</t>
  </si>
  <si>
    <t>Montador de equipos microelectrónicos</t>
  </si>
  <si>
    <t>82121.012</t>
  </si>
  <si>
    <t>Montador equipos electrónicos fabricación electrónica</t>
  </si>
  <si>
    <t>82121.013</t>
  </si>
  <si>
    <t>Operador de desensamble de residuos de aparatos eléctricos y electrónicos</t>
  </si>
  <si>
    <t>82121.014</t>
  </si>
  <si>
    <t>Operador de fabricación de equipos electrónicos</t>
  </si>
  <si>
    <t>82121.015</t>
  </si>
  <si>
    <t>Operador de máquina de fabricación electrónica</t>
  </si>
  <si>
    <t>82121.016</t>
  </si>
  <si>
    <t>Probador componentes electrónicos fabricación electrónica</t>
  </si>
  <si>
    <t>82121.017</t>
  </si>
  <si>
    <t>Probador de componentes electrónicos</t>
  </si>
  <si>
    <t>82122</t>
  </si>
  <si>
    <t>Ensambladores de aparatos y equipo eléctrico</t>
  </si>
  <si>
    <t>82122.001</t>
  </si>
  <si>
    <t>Ensamblador de accesorios eléctricos</t>
  </si>
  <si>
    <t>82122.002</t>
  </si>
  <si>
    <t>Ensamblador de aparatos eléctricos</t>
  </si>
  <si>
    <t>82122.003</t>
  </si>
  <si>
    <t>Ensamblador de armaduras de bobina</t>
  </si>
  <si>
    <t>82122.004</t>
  </si>
  <si>
    <t>Ensamblador de bujías</t>
  </si>
  <si>
    <t>82122.005</t>
  </si>
  <si>
    <t>Ensamblador de componentes eléctricos</t>
  </si>
  <si>
    <t>82122.006</t>
  </si>
  <si>
    <t>Ensamblador de condensadores electrónicos</t>
  </si>
  <si>
    <t>82122.007</t>
  </si>
  <si>
    <t>Ensamblador de electrodomésticos</t>
  </si>
  <si>
    <t>82122.008</t>
  </si>
  <si>
    <t>Ensamblador de equipo audiovisual</t>
  </si>
  <si>
    <t>82122.009</t>
  </si>
  <si>
    <t>Ensamblador de equipo de microelectrónica</t>
  </si>
  <si>
    <t>82122.010</t>
  </si>
  <si>
    <t>Ensamblador de equipos eléctricos</t>
  </si>
  <si>
    <t>82122.011</t>
  </si>
  <si>
    <t>Ensamblador de equipos electromecánicos</t>
  </si>
  <si>
    <t>82122.012</t>
  </si>
  <si>
    <t>Ensamblador de instrumentos de precisión electrónica</t>
  </si>
  <si>
    <t>82122.013</t>
  </si>
  <si>
    <t>Ensamblador de interruptores</t>
  </si>
  <si>
    <t>82122.014</t>
  </si>
  <si>
    <t>Ensamblador de lámparas eléctricas</t>
  </si>
  <si>
    <t>82122.015</t>
  </si>
  <si>
    <t>Ensamblador de lavadoras</t>
  </si>
  <si>
    <t>82122.016</t>
  </si>
  <si>
    <t>Ensamblador de máquina bobinadora</t>
  </si>
  <si>
    <t>82122.017</t>
  </si>
  <si>
    <t>Ensamblador de maquinaria eléctrica</t>
  </si>
  <si>
    <t>82122.018</t>
  </si>
  <si>
    <t>Ensamblador de motores de vehículos eléctricos</t>
  </si>
  <si>
    <t>82122.019</t>
  </si>
  <si>
    <t>Ensamblador de neveras</t>
  </si>
  <si>
    <t>82122.020</t>
  </si>
  <si>
    <t>Ensamblador de producción de equipo eléctrico</t>
  </si>
  <si>
    <t>82122.021</t>
  </si>
  <si>
    <t>Ensamblador de prótesis auditivas</t>
  </si>
  <si>
    <t>82122.022</t>
  </si>
  <si>
    <t>Ensamblador de receptores de radio</t>
  </si>
  <si>
    <t>82122.023</t>
  </si>
  <si>
    <t>Ensamblador de receptores de televisión</t>
  </si>
  <si>
    <t>82122.024</t>
  </si>
  <si>
    <t>Ensamblador de refrigeradores</t>
  </si>
  <si>
    <t>82122.025</t>
  </si>
  <si>
    <t>Ensamblador de teléfonos</t>
  </si>
  <si>
    <t>82122.026</t>
  </si>
  <si>
    <t>Ensamblador de televisores</t>
  </si>
  <si>
    <t>82122.027</t>
  </si>
  <si>
    <t>Ensamblador motores para vehículos eléctricos</t>
  </si>
  <si>
    <t>82122.028</t>
  </si>
  <si>
    <t>Fabricante de avisos de neón</t>
  </si>
  <si>
    <t>82122.029</t>
  </si>
  <si>
    <t>Fabricante interruptores</t>
  </si>
  <si>
    <t>82122.030</t>
  </si>
  <si>
    <t>Fabricante lámparas eléctricas</t>
  </si>
  <si>
    <t>82122.031</t>
  </si>
  <si>
    <t>Montador de equipos eléctricos</t>
  </si>
  <si>
    <t>82122.032</t>
  </si>
  <si>
    <t>Montador equipos eléctricos fabricación eléctrica</t>
  </si>
  <si>
    <t>82122.033</t>
  </si>
  <si>
    <t>Operador de máquina bobinadora equipo eléctrico</t>
  </si>
  <si>
    <t>82122.034</t>
  </si>
  <si>
    <t>Operador de máquina de bobinado de equipo eléctrico</t>
  </si>
  <si>
    <t>82122.035</t>
  </si>
  <si>
    <t>Operador de máquina de fabricación de equipo eléctrico</t>
  </si>
  <si>
    <t>82123</t>
  </si>
  <si>
    <t>Ensambladores de transformadores y motores eléctricos industriales</t>
  </si>
  <si>
    <t>82123.001</t>
  </si>
  <si>
    <t>Ensamblador alambrador de motores y generadores</t>
  </si>
  <si>
    <t>82123.002</t>
  </si>
  <si>
    <t>Ensamblador bobinador de motores y generadores</t>
  </si>
  <si>
    <t>82123.003</t>
  </si>
  <si>
    <t>Ensamblador de equipo eléctrico industrial</t>
  </si>
  <si>
    <t>82123.004</t>
  </si>
  <si>
    <t>Ensamblador de equipos de control eléctrico</t>
  </si>
  <si>
    <t>82123.005</t>
  </si>
  <si>
    <t>Ensamblador de motores eléctricos</t>
  </si>
  <si>
    <t>82123.006</t>
  </si>
  <si>
    <t>Ensamblador de tableros de control de equipo eléctrico industrial</t>
  </si>
  <si>
    <t>82123.007</t>
  </si>
  <si>
    <t>Ensamblador de transformadores de generación de energía eléctrica</t>
  </si>
  <si>
    <t>82123.008</t>
  </si>
  <si>
    <t>Ensamblador de transformadores y motores eléctricos industriales</t>
  </si>
  <si>
    <t>82123.009</t>
  </si>
  <si>
    <t>Ensamblador transformadores</t>
  </si>
  <si>
    <t>82123.010</t>
  </si>
  <si>
    <t>Operador de máquina bobinadora de rotores</t>
  </si>
  <si>
    <t>82123.011</t>
  </si>
  <si>
    <t>Operador de máquina bobinadora de transformadores</t>
  </si>
  <si>
    <t>82124</t>
  </si>
  <si>
    <t>Operadores de máquinas para la fabricación de productos y componentes eléctricos</t>
  </si>
  <si>
    <t>82124.001</t>
  </si>
  <si>
    <t>Operador de máquina de cargado en seco de baterías</t>
  </si>
  <si>
    <t>82124.002</t>
  </si>
  <si>
    <t>Operador de máquina de fabricación de aparatos eléctricos</t>
  </si>
  <si>
    <t>82124.003</t>
  </si>
  <si>
    <t>Operador de máquina de fabricación de bombillos</t>
  </si>
  <si>
    <t>82124.004</t>
  </si>
  <si>
    <t>Operador de máquina de fabricación de componentes eléctricos</t>
  </si>
  <si>
    <t>82124.005</t>
  </si>
  <si>
    <t>Operador de máquina ensamble pequeños motores eléctricos</t>
  </si>
  <si>
    <t>82124.006</t>
  </si>
  <si>
    <t>Operador de máquina fabricación artículos eléctricos</t>
  </si>
  <si>
    <t>82124.007</t>
  </si>
  <si>
    <t>Operador de máquina selladora fabricación componentes eléctricos</t>
  </si>
  <si>
    <t>8219</t>
  </si>
  <si>
    <t>Ensambladores no clasificados en otros grupos primarios</t>
  </si>
  <si>
    <t>82190</t>
  </si>
  <si>
    <t>Ensambladores no clasificados en otras ocupaciones</t>
  </si>
  <si>
    <t>82190.001</t>
  </si>
  <si>
    <t>Constructor de cajas</t>
  </si>
  <si>
    <t>82190.002</t>
  </si>
  <si>
    <t>Encolador de línea de ensamble de productos de madera</t>
  </si>
  <si>
    <t>82190.003</t>
  </si>
  <si>
    <t>Ensamblador botes</t>
  </si>
  <si>
    <t>82190.004</t>
  </si>
  <si>
    <t>Ensamblador de bicicletas</t>
  </si>
  <si>
    <t>82190.005</t>
  </si>
  <si>
    <t>Ensamblador de botellas de termos</t>
  </si>
  <si>
    <t>82190.006</t>
  </si>
  <si>
    <t>Ensamblador de botes de aluminio</t>
  </si>
  <si>
    <t>82190.007</t>
  </si>
  <si>
    <t>Ensamblador de botes de fibra de vidrio</t>
  </si>
  <si>
    <t>82190.008</t>
  </si>
  <si>
    <t>Ensamblador de claraboyas plásticas</t>
  </si>
  <si>
    <t>82190.009</t>
  </si>
  <si>
    <t>Ensamblador de cuchillos</t>
  </si>
  <si>
    <t>82190.010</t>
  </si>
  <si>
    <t>Ensamblador de escobas y cepillos</t>
  </si>
  <si>
    <t>82190.011</t>
  </si>
  <si>
    <t>Ensamblador de juguetes plásticos</t>
  </si>
  <si>
    <t>82190.012</t>
  </si>
  <si>
    <t>Ensamblador de lanchas</t>
  </si>
  <si>
    <t>82190.013</t>
  </si>
  <si>
    <t>Ensamblador de mesas de madera</t>
  </si>
  <si>
    <t>82190.014</t>
  </si>
  <si>
    <t>Ensamblador de monturas de anteojos</t>
  </si>
  <si>
    <t>82190.015</t>
  </si>
  <si>
    <t>Ensamblador de monturas de gafas</t>
  </si>
  <si>
    <t>82190.016</t>
  </si>
  <si>
    <t>Ensamblador de muebles de madera</t>
  </si>
  <si>
    <t>82190.017</t>
  </si>
  <si>
    <t>Ensamblador de muebles metálicos</t>
  </si>
  <si>
    <t>82190.018</t>
  </si>
  <si>
    <t>Ensamblador de partes plásticas</t>
  </si>
  <si>
    <t>82190.019</t>
  </si>
  <si>
    <t>Ensamblador de patines</t>
  </si>
  <si>
    <t>82190.020</t>
  </si>
  <si>
    <t>Ensamblador de persianas</t>
  </si>
  <si>
    <t>82190.021</t>
  </si>
  <si>
    <t>Ensamblador de plumas y bolígrafos</t>
  </si>
  <si>
    <t>82190.022</t>
  </si>
  <si>
    <t>Ensamblador de productos de cartón</t>
  </si>
  <si>
    <t>82190.023</t>
  </si>
  <si>
    <t>Ensamblador de productos de caucho</t>
  </si>
  <si>
    <t>82190.024</t>
  </si>
  <si>
    <t>Ensamblador de productos de cuero</t>
  </si>
  <si>
    <t>82190.025</t>
  </si>
  <si>
    <t>Ensamblador de productos de madera</t>
  </si>
  <si>
    <t>82190.026</t>
  </si>
  <si>
    <t>Ensamblador de productos de material plástico</t>
  </si>
  <si>
    <t>82190.027</t>
  </si>
  <si>
    <t>Ensamblador de productos de metal</t>
  </si>
  <si>
    <t>82190.028</t>
  </si>
  <si>
    <t>Ensamblador de productos textiles</t>
  </si>
  <si>
    <t>82190.029</t>
  </si>
  <si>
    <t>Ensamblador de puertas</t>
  </si>
  <si>
    <t>82190.030</t>
  </si>
  <si>
    <t>Ensamblador de sillas metálicas</t>
  </si>
  <si>
    <t>82190.031</t>
  </si>
  <si>
    <t>Ensamblador de sombrillas y paraguas</t>
  </si>
  <si>
    <t>82190.032</t>
  </si>
  <si>
    <t>Ensamblador escritorios</t>
  </si>
  <si>
    <t>82190.033</t>
  </si>
  <si>
    <t>Ensamblador juguetes</t>
  </si>
  <si>
    <t>82190.034</t>
  </si>
  <si>
    <t>Ensamblador muebles</t>
  </si>
  <si>
    <t>82190.035</t>
  </si>
  <si>
    <t>Ensamblador muebles de metal</t>
  </si>
  <si>
    <t>82190.036</t>
  </si>
  <si>
    <t>Ensamblador pantallas</t>
  </si>
  <si>
    <t>82190.037</t>
  </si>
  <si>
    <t>Ensamblador productos plásticos</t>
  </si>
  <si>
    <t>82190.038</t>
  </si>
  <si>
    <t>Ensamblador sillas</t>
  </si>
  <si>
    <t>82190.039</t>
  </si>
  <si>
    <t>Laminador de fibra de vidrio</t>
  </si>
  <si>
    <t>82190.040</t>
  </si>
  <si>
    <t>Montador de joyas</t>
  </si>
  <si>
    <t>82190.041</t>
  </si>
  <si>
    <t>Operador de ensamble de artículos de marroquinería</t>
  </si>
  <si>
    <t>82190.042</t>
  </si>
  <si>
    <t>Operador de ensamble de productos de madera</t>
  </si>
  <si>
    <t>82190.043</t>
  </si>
  <si>
    <t>Operador de máquina ensambladora de cajas de cartón</t>
  </si>
  <si>
    <t>82190.044</t>
  </si>
  <si>
    <t>Operador de máquina fabricación equipos de metal para deporte</t>
  </si>
  <si>
    <t>82190.045</t>
  </si>
  <si>
    <t>Operador de máquina fabricación juguetes de metal</t>
  </si>
  <si>
    <t>83</t>
  </si>
  <si>
    <t>CONDUCTORES DE VEHÍCULOS Y OPERADORES DE EQUIPOS PESADOS MÓVILES</t>
  </si>
  <si>
    <t>831</t>
  </si>
  <si>
    <t>Maquinistas de locomotoras y afines</t>
  </si>
  <si>
    <t>8311</t>
  </si>
  <si>
    <t>Maquinistas de transporte ferroviario</t>
  </si>
  <si>
    <t>83110</t>
  </si>
  <si>
    <t>83110.001</t>
  </si>
  <si>
    <t>Ayudante de conductor de locomotora</t>
  </si>
  <si>
    <t>83110.002</t>
  </si>
  <si>
    <t>Ayudante de maquinista de tren</t>
  </si>
  <si>
    <t>83110.003</t>
  </si>
  <si>
    <t>Conductor de ferrocarril metropolitano</t>
  </si>
  <si>
    <t>83110.004</t>
  </si>
  <si>
    <t>Conductor de locomotora</t>
  </si>
  <si>
    <t>83110.005</t>
  </si>
  <si>
    <t>Conductor de tren</t>
  </si>
  <si>
    <t>83110.006</t>
  </si>
  <si>
    <t>Maquinista de locomotora</t>
  </si>
  <si>
    <t>83110.007</t>
  </si>
  <si>
    <t>Maquinista de locomotora de cantera</t>
  </si>
  <si>
    <t>83110.008</t>
  </si>
  <si>
    <t>Maquinista de locomotora de maniobras</t>
  </si>
  <si>
    <t>83110.009</t>
  </si>
  <si>
    <t>Maquinista de locomotora de tren</t>
  </si>
  <si>
    <t>83110.010</t>
  </si>
  <si>
    <t>Maquinista de locomotoras de minas</t>
  </si>
  <si>
    <t>83110.011</t>
  </si>
  <si>
    <t>Maquinista de patio</t>
  </si>
  <si>
    <t>83110.012</t>
  </si>
  <si>
    <t>Maquinista de patio ferroviario</t>
  </si>
  <si>
    <t>83110.013</t>
  </si>
  <si>
    <t>Maquinista de transporte ferroviario</t>
  </si>
  <si>
    <t>83110.014</t>
  </si>
  <si>
    <t>Maquinista de tren</t>
  </si>
  <si>
    <t>83110.015</t>
  </si>
  <si>
    <t>Maquinista de tren de carga</t>
  </si>
  <si>
    <t>83110.016</t>
  </si>
  <si>
    <t>Maquinista de tren de pasajeros</t>
  </si>
  <si>
    <t>83110.017</t>
  </si>
  <si>
    <t>Maquinista de tren minero</t>
  </si>
  <si>
    <t>83110.018</t>
  </si>
  <si>
    <t>Maquinista ferroviario</t>
  </si>
  <si>
    <t>83110.019</t>
  </si>
  <si>
    <t>Operador de locomotora</t>
  </si>
  <si>
    <t>83110.020</t>
  </si>
  <si>
    <t>Operador de locomotora en las esclusas</t>
  </si>
  <si>
    <t>8312</t>
  </si>
  <si>
    <t>Guardafrenos, guardagujas y agentes de maniobras</t>
  </si>
  <si>
    <t>83120</t>
  </si>
  <si>
    <t>83120.001</t>
  </si>
  <si>
    <t>Agente de maniobras de ferrocarril</t>
  </si>
  <si>
    <t>83120.002</t>
  </si>
  <si>
    <t>Enganchador de trenes</t>
  </si>
  <si>
    <t>83120.003</t>
  </si>
  <si>
    <t>Enganchador de vagones de ferrocarril</t>
  </si>
  <si>
    <t>83120.004</t>
  </si>
  <si>
    <t>Frenero de guarda frenos de tren</t>
  </si>
  <si>
    <t>83120.005</t>
  </si>
  <si>
    <t>Guardafreno</t>
  </si>
  <si>
    <t>83120.006</t>
  </si>
  <si>
    <t>Guardafrenos de ferrocarril</t>
  </si>
  <si>
    <t>83120.007</t>
  </si>
  <si>
    <t>Guardafrenos de tren</t>
  </si>
  <si>
    <t>83120.008</t>
  </si>
  <si>
    <t>Guardafrenos de tren de vagonetas de minas</t>
  </si>
  <si>
    <t>83120.009</t>
  </si>
  <si>
    <t>Guardagujas de ferrocarril</t>
  </si>
  <si>
    <t>83120.010</t>
  </si>
  <si>
    <t>Guardagujas enganchador de minas y canteras</t>
  </si>
  <si>
    <t>83120.011</t>
  </si>
  <si>
    <t>Guardalíneas de paso a nivel</t>
  </si>
  <si>
    <t>83120.012</t>
  </si>
  <si>
    <t>Operador de enganche de vagones de tren</t>
  </si>
  <si>
    <t>83120.013</t>
  </si>
  <si>
    <t>Operador de puesto de control ferroviario</t>
  </si>
  <si>
    <t>83120.014</t>
  </si>
  <si>
    <t>Operador de torre de señales de ferrocarril</t>
  </si>
  <si>
    <t>83120.015</t>
  </si>
  <si>
    <t>Trabajador de patio de ferrocarril</t>
  </si>
  <si>
    <t>832</t>
  </si>
  <si>
    <t>Conductores de automóviles, camionetas y motocicletas</t>
  </si>
  <si>
    <t>8321</t>
  </si>
  <si>
    <t>Conductores de motocicletas</t>
  </si>
  <si>
    <t>83210</t>
  </si>
  <si>
    <t>83210.001</t>
  </si>
  <si>
    <t>Conductor de bicitaxi motorizado</t>
  </si>
  <si>
    <t>83210.002</t>
  </si>
  <si>
    <t>Conductor de motocicleta</t>
  </si>
  <si>
    <t>83210.003</t>
  </si>
  <si>
    <t>Conductor de motocicleta de reparto</t>
  </si>
  <si>
    <t>83210.004</t>
  </si>
  <si>
    <t>Conductor de mototaxi</t>
  </si>
  <si>
    <t>83210.005</t>
  </si>
  <si>
    <t>Conductor de triciclo motorizado</t>
  </si>
  <si>
    <t>83210.006</t>
  </si>
  <si>
    <t>Conductor de triciclo motorizado de reparto</t>
  </si>
  <si>
    <t>83210.007</t>
  </si>
  <si>
    <t>Mensajero conductor moto</t>
  </si>
  <si>
    <t>83210.008</t>
  </si>
  <si>
    <t>Motociclista</t>
  </si>
  <si>
    <t>83210.009</t>
  </si>
  <si>
    <t>Motociclista mensajero</t>
  </si>
  <si>
    <t>83210.010</t>
  </si>
  <si>
    <t>Motociclista repartidor</t>
  </si>
  <si>
    <t>8323</t>
  </si>
  <si>
    <t>Conductores de camionetas y vehículos livianos</t>
  </si>
  <si>
    <t>83230</t>
  </si>
  <si>
    <t>83230.001</t>
  </si>
  <si>
    <t>Chofer particular</t>
  </si>
  <si>
    <t>83230.002</t>
  </si>
  <si>
    <t>Conductor de ambulancia</t>
  </si>
  <si>
    <t>83230.003</t>
  </si>
  <si>
    <t>Conductor de automóvil</t>
  </si>
  <si>
    <t>83230.004</t>
  </si>
  <si>
    <t>Conductor de automóvil particular</t>
  </si>
  <si>
    <t>83230.005</t>
  </si>
  <si>
    <t>Conductor de camioneta</t>
  </si>
  <si>
    <t>83230.006</t>
  </si>
  <si>
    <t>Conductor de camioneta de correos</t>
  </si>
  <si>
    <t>83230.007</t>
  </si>
  <si>
    <t>Conductor de camioneta de entregas</t>
  </si>
  <si>
    <t>83230.008</t>
  </si>
  <si>
    <t>Conductor de camioneta de reparto</t>
  </si>
  <si>
    <t>83230.009</t>
  </si>
  <si>
    <t>Conductor de carro blindado</t>
  </si>
  <si>
    <t>83230.010</t>
  </si>
  <si>
    <t>Conductor de carroza fúnebre</t>
  </si>
  <si>
    <t>83230.011</t>
  </si>
  <si>
    <t>Conductor de familia</t>
  </si>
  <si>
    <t>83230.012</t>
  </si>
  <si>
    <t>Conductor de furgón</t>
  </si>
  <si>
    <t>83230.013</t>
  </si>
  <si>
    <t>Conductor de furgoneta</t>
  </si>
  <si>
    <t>83230.014</t>
  </si>
  <si>
    <t>Conductor de furgoneta de entregas</t>
  </si>
  <si>
    <t>83230.015</t>
  </si>
  <si>
    <t>Conductor de furgoneta postal</t>
  </si>
  <si>
    <t>83230.016</t>
  </si>
  <si>
    <t>Conductor de pick up de carga</t>
  </si>
  <si>
    <t>83230.017</t>
  </si>
  <si>
    <t>Conductor de transporte liviano de alimentos</t>
  </si>
  <si>
    <t>83230.018</t>
  </si>
  <si>
    <t>Conductor de vehículo de casa de familia</t>
  </si>
  <si>
    <t>83230.019</t>
  </si>
  <si>
    <t>Conductor de vehículo liviano</t>
  </si>
  <si>
    <t>83230.020</t>
  </si>
  <si>
    <t>Conductor repartidor</t>
  </si>
  <si>
    <t>83230.021</t>
  </si>
  <si>
    <t>Conductor vendedor</t>
  </si>
  <si>
    <t>83230.022</t>
  </si>
  <si>
    <t>Estacionador de carros</t>
  </si>
  <si>
    <t>83230.023</t>
  </si>
  <si>
    <t>Valet parking</t>
  </si>
  <si>
    <t>8324</t>
  </si>
  <si>
    <t>Conductores de taxis</t>
  </si>
  <si>
    <t>83240</t>
  </si>
  <si>
    <t>83240.001</t>
  </si>
  <si>
    <t>Conductor de taxi</t>
  </si>
  <si>
    <t>83240.002</t>
  </si>
  <si>
    <t>Conductor de taxi de aeropuerto</t>
  </si>
  <si>
    <t>83240.003</t>
  </si>
  <si>
    <t>Taxista</t>
  </si>
  <si>
    <t>833</t>
  </si>
  <si>
    <t>Conductores de camiones pesados y buses</t>
  </si>
  <si>
    <t>8331</t>
  </si>
  <si>
    <t>Conductores de buses, microbuses y tranvías</t>
  </si>
  <si>
    <t>83310</t>
  </si>
  <si>
    <t>83310.001</t>
  </si>
  <si>
    <t>Chofer de bus</t>
  </si>
  <si>
    <t>83310.002</t>
  </si>
  <si>
    <t>Conductor de autobús</t>
  </si>
  <si>
    <t>83310.003</t>
  </si>
  <si>
    <t>Conductor de autocar o pullman de pasajeros</t>
  </si>
  <si>
    <t>83310.004</t>
  </si>
  <si>
    <t>Conductor de bus</t>
  </si>
  <si>
    <t>83310.005</t>
  </si>
  <si>
    <t>Conductor de bus de turismo</t>
  </si>
  <si>
    <t>83310.006</t>
  </si>
  <si>
    <t>Conductor de bus escolar</t>
  </si>
  <si>
    <t>83310.007</t>
  </si>
  <si>
    <t>Conductor de buseta</t>
  </si>
  <si>
    <t>83310.008</t>
  </si>
  <si>
    <t>Conductor de colectivo</t>
  </si>
  <si>
    <t>83310.009</t>
  </si>
  <si>
    <t>Conductor de metro</t>
  </si>
  <si>
    <t>83310.010</t>
  </si>
  <si>
    <t>Conductor de microbús</t>
  </si>
  <si>
    <t>83310.011</t>
  </si>
  <si>
    <t>Conductor de microbús colegial</t>
  </si>
  <si>
    <t>83310.012</t>
  </si>
  <si>
    <t>Conductor de microbús de pasajeros</t>
  </si>
  <si>
    <t>83310.013</t>
  </si>
  <si>
    <t>Conductor de panel de reparto de mercancía</t>
  </si>
  <si>
    <t>83310.014</t>
  </si>
  <si>
    <t>Conductor de pick up de pasajeros</t>
  </si>
  <si>
    <t>83310.015</t>
  </si>
  <si>
    <t>Conductor de tranvía</t>
  </si>
  <si>
    <t>83310.016</t>
  </si>
  <si>
    <t>Conductor de trasmilenio</t>
  </si>
  <si>
    <t>8332</t>
  </si>
  <si>
    <t>Conductores de camiones y vehículos pesados</t>
  </si>
  <si>
    <t>83320</t>
  </si>
  <si>
    <t>83320.001</t>
  </si>
  <si>
    <t>Camionero</t>
  </si>
  <si>
    <t>83320.002</t>
  </si>
  <si>
    <t>Conductor de camión</t>
  </si>
  <si>
    <t>83320.003</t>
  </si>
  <si>
    <t>Conductor de camión cisterna</t>
  </si>
  <si>
    <t>83320.004</t>
  </si>
  <si>
    <t>Conductor de camión con remolque</t>
  </si>
  <si>
    <t>83320.005</t>
  </si>
  <si>
    <t>Conductor de camión de basura</t>
  </si>
  <si>
    <t>83320.006</t>
  </si>
  <si>
    <t>Conductor de camión de gran tonelaje</t>
  </si>
  <si>
    <t>83320.007</t>
  </si>
  <si>
    <t>Conductor de camión de reparto</t>
  </si>
  <si>
    <t>83320.008</t>
  </si>
  <si>
    <t>Conductor de camión lanzadera canteras</t>
  </si>
  <si>
    <t>83320.009</t>
  </si>
  <si>
    <t>Conductor de camión mezclador de concreto</t>
  </si>
  <si>
    <t>83320.010</t>
  </si>
  <si>
    <t>Conductor de camión pesado</t>
  </si>
  <si>
    <t>83320.011</t>
  </si>
  <si>
    <t>Conductor de camión volquete</t>
  </si>
  <si>
    <t>83320.012</t>
  </si>
  <si>
    <t>Conductor de carrotanque</t>
  </si>
  <si>
    <t>83320.013</t>
  </si>
  <si>
    <t>Conductor de doble troque</t>
  </si>
  <si>
    <t>83320.014</t>
  </si>
  <si>
    <t>Conductor de tractomula</t>
  </si>
  <si>
    <t>83320.015</t>
  </si>
  <si>
    <t>Conductor de vehículo pesado</t>
  </si>
  <si>
    <t>83320.016</t>
  </si>
  <si>
    <t>Conductor de volqueta</t>
  </si>
  <si>
    <t>83320.017</t>
  </si>
  <si>
    <t>Conductor operador barredora de calles</t>
  </si>
  <si>
    <t>83320.018</t>
  </si>
  <si>
    <t>Conductor operador camión de limpieza de alcantarillas</t>
  </si>
  <si>
    <t>83320.019</t>
  </si>
  <si>
    <t>Conductor operador camión recolector de basuras</t>
  </si>
  <si>
    <t>83320.020</t>
  </si>
  <si>
    <t>Conductor operador de camión mezcladora de cemento para construcción</t>
  </si>
  <si>
    <t>83320.021</t>
  </si>
  <si>
    <t>Conductor operador de camión mezcladora de hormigón</t>
  </si>
  <si>
    <t>83320.022</t>
  </si>
  <si>
    <t>Conductor operador de equipo para limpieza de vías y alcantarillado</t>
  </si>
  <si>
    <t>83320.023</t>
  </si>
  <si>
    <t>Conductor operador máquina de bombero</t>
  </si>
  <si>
    <t>83320.024</t>
  </si>
  <si>
    <t>Mulero</t>
  </si>
  <si>
    <t>83320.025</t>
  </si>
  <si>
    <t>Volquetero</t>
  </si>
  <si>
    <t>834</t>
  </si>
  <si>
    <t>Operadores de maquinaria agrícola móvil y de otras máquinas móviles</t>
  </si>
  <si>
    <t>8341</t>
  </si>
  <si>
    <t>Operadores de maquinaria agrícola y forestal móvil</t>
  </si>
  <si>
    <t>83410</t>
  </si>
  <si>
    <t>83410.001</t>
  </si>
  <si>
    <t>Conductor de camión maderero</t>
  </si>
  <si>
    <t>83410.002</t>
  </si>
  <si>
    <t>Conductor de máquina forestal</t>
  </si>
  <si>
    <t>83410.003</t>
  </si>
  <si>
    <t>Maquinista agrícola</t>
  </si>
  <si>
    <t>83410.004</t>
  </si>
  <si>
    <t>Operador de combinada</t>
  </si>
  <si>
    <t>83410.005</t>
  </si>
  <si>
    <t>Operador de cosechadora</t>
  </si>
  <si>
    <t>83410.006</t>
  </si>
  <si>
    <t>Operador de equipo de escarificación</t>
  </si>
  <si>
    <t>83410.007</t>
  </si>
  <si>
    <t>Operador de máquina agrícola</t>
  </si>
  <si>
    <t>83410.008</t>
  </si>
  <si>
    <t>Operador de máquina cosechadora</t>
  </si>
  <si>
    <t>83410.009</t>
  </si>
  <si>
    <t>Operador de máquina desmotadora de algodón</t>
  </si>
  <si>
    <t>83410.010</t>
  </si>
  <si>
    <t>Operador de máquina taladora de arboles</t>
  </si>
  <si>
    <t>83410.011</t>
  </si>
  <si>
    <t>Operador de maquinaria agrícola</t>
  </si>
  <si>
    <t>83410.012</t>
  </si>
  <si>
    <t>Operador de maquinaria de explotación forestal</t>
  </si>
  <si>
    <t>83410.013</t>
  </si>
  <si>
    <t>Operador de recolector agrícola</t>
  </si>
  <si>
    <t>83410.014</t>
  </si>
  <si>
    <t>Operador de segadora</t>
  </si>
  <si>
    <t>83410.015</t>
  </si>
  <si>
    <t>Operador de sembradora</t>
  </si>
  <si>
    <t>83410.016</t>
  </si>
  <si>
    <t>Operador de tractor</t>
  </si>
  <si>
    <t>83410.017</t>
  </si>
  <si>
    <t>Operador de tractor agrícola</t>
  </si>
  <si>
    <t>83410.018</t>
  </si>
  <si>
    <t>Operador de tren cañero</t>
  </si>
  <si>
    <t>83410.019</t>
  </si>
  <si>
    <t>Operador de trilladora</t>
  </si>
  <si>
    <t>83410.020</t>
  </si>
  <si>
    <t>Operador desmotadora de algodón</t>
  </si>
  <si>
    <t>83410.021</t>
  </si>
  <si>
    <t>Tractorista agrícola</t>
  </si>
  <si>
    <t>83410.022</t>
  </si>
  <si>
    <t>Transportador de fruto</t>
  </si>
  <si>
    <t>8342</t>
  </si>
  <si>
    <t>Operadores de máquinas de movimiento de tierras, construcción de vías y afines</t>
  </si>
  <si>
    <t>83420</t>
  </si>
  <si>
    <t>83420.001</t>
  </si>
  <si>
    <t>Buldozero</t>
  </si>
  <si>
    <t>83420.002</t>
  </si>
  <si>
    <t>Conductor de camión de petrolización de vías</t>
  </si>
  <si>
    <t>83420.003</t>
  </si>
  <si>
    <t>Conductor de niveladora de cuchilla frontal</t>
  </si>
  <si>
    <t>83420.004</t>
  </si>
  <si>
    <t>Operador de apisonadora</t>
  </si>
  <si>
    <t>83420.005</t>
  </si>
  <si>
    <t>Operador de aplanadora</t>
  </si>
  <si>
    <t>83420.006</t>
  </si>
  <si>
    <t>Operador de asfaltadora</t>
  </si>
  <si>
    <t>83420.007</t>
  </si>
  <si>
    <t>Operador de bulldozer</t>
  </si>
  <si>
    <t>83420.008</t>
  </si>
  <si>
    <t>Operador de camión de petrolización de vías</t>
  </si>
  <si>
    <t>83420.009</t>
  </si>
  <si>
    <t>Operador de cargador</t>
  </si>
  <si>
    <t>83420.010</t>
  </si>
  <si>
    <t>Operador de cargador de pala</t>
  </si>
  <si>
    <t>83420.011</t>
  </si>
  <si>
    <t>Operador de cargadora de construcción</t>
  </si>
  <si>
    <t>83420.012</t>
  </si>
  <si>
    <t>Operador de compactadora</t>
  </si>
  <si>
    <t>83420.013</t>
  </si>
  <si>
    <t>Operador de draga</t>
  </si>
  <si>
    <t>83420.014</t>
  </si>
  <si>
    <t>Operador de equipo de mantenimiento municipal</t>
  </si>
  <si>
    <t>83420.015</t>
  </si>
  <si>
    <t>Operador de equipo para movimiento de tierra</t>
  </si>
  <si>
    <t>83420.016</t>
  </si>
  <si>
    <t>Operador de equipo pesado</t>
  </si>
  <si>
    <t>83420.017</t>
  </si>
  <si>
    <t>Operador de equipo pesado de construcción</t>
  </si>
  <si>
    <t>83420.018</t>
  </si>
  <si>
    <t>Operador de esparcidor de arena en vías</t>
  </si>
  <si>
    <t>83420.019</t>
  </si>
  <si>
    <t>Operador de esparcidor de petróleo en vías</t>
  </si>
  <si>
    <t>83420.020</t>
  </si>
  <si>
    <t>Operador de esparcidora de piedras en construcciones</t>
  </si>
  <si>
    <t>83420.021</t>
  </si>
  <si>
    <t>Operador de excavación</t>
  </si>
  <si>
    <t>83420.022</t>
  </si>
  <si>
    <t>Operador de excavadora</t>
  </si>
  <si>
    <t>83420.023</t>
  </si>
  <si>
    <t>Operador de explanadora</t>
  </si>
  <si>
    <t>83420.024</t>
  </si>
  <si>
    <t>Operador de máquina apisonadora</t>
  </si>
  <si>
    <t>83420.025</t>
  </si>
  <si>
    <t>Operador de máquina aplanadora</t>
  </si>
  <si>
    <t>83420.026</t>
  </si>
  <si>
    <t>Operador de máquina asfaltadora</t>
  </si>
  <si>
    <t>83420.027</t>
  </si>
  <si>
    <t>Operador de máquina de revestimiento de carreteras</t>
  </si>
  <si>
    <t>83420.028</t>
  </si>
  <si>
    <t>Operador de máquina de revestimiento de carreteras o asfaltadora</t>
  </si>
  <si>
    <t>83420.029</t>
  </si>
  <si>
    <t>Operador de máquina excavadora</t>
  </si>
  <si>
    <t>83420.030</t>
  </si>
  <si>
    <t>Operador de máquina explanadora</t>
  </si>
  <si>
    <t>83420.031</t>
  </si>
  <si>
    <t>Operador de máquina motoniveladora</t>
  </si>
  <si>
    <t>83420.032</t>
  </si>
  <si>
    <t>Operador de máquina niveladora</t>
  </si>
  <si>
    <t>83420.033</t>
  </si>
  <si>
    <t>Operador de máquina pavimentadora de hormigón</t>
  </si>
  <si>
    <t>83420.034</t>
  </si>
  <si>
    <t>Operador de máquina perforadora para construcción</t>
  </si>
  <si>
    <t>83420.035</t>
  </si>
  <si>
    <t>Operador de máquina retroexcavadora</t>
  </si>
  <si>
    <t>83420.036</t>
  </si>
  <si>
    <t>Operador de máquina zanjadora de cangilones</t>
  </si>
  <si>
    <t>83420.037</t>
  </si>
  <si>
    <t>Operador de maquinaria de excavación de tierra</t>
  </si>
  <si>
    <t>83420.038</t>
  </si>
  <si>
    <t>Operador de martillo picador hidráulico</t>
  </si>
  <si>
    <t>83420.039</t>
  </si>
  <si>
    <t>Operador de motoniveladora</t>
  </si>
  <si>
    <t>83420.040</t>
  </si>
  <si>
    <t>Operador de niveladora</t>
  </si>
  <si>
    <t>83420.041</t>
  </si>
  <si>
    <t>Operador de pala excavadora y cargadora</t>
  </si>
  <si>
    <t>83420.042</t>
  </si>
  <si>
    <t>Operador de pala mecánica</t>
  </si>
  <si>
    <t>83420.043</t>
  </si>
  <si>
    <t>Operador de pavimentadora de alquitrán</t>
  </si>
  <si>
    <t>83420.044</t>
  </si>
  <si>
    <t>Operador de pavimentadora de asfalto</t>
  </si>
  <si>
    <t>83420.045</t>
  </si>
  <si>
    <t>Operador de pavimentadora de hormigón</t>
  </si>
  <si>
    <t>83420.046</t>
  </si>
  <si>
    <t>Operador de retroexcavadora</t>
  </si>
  <si>
    <t>83420.047</t>
  </si>
  <si>
    <t>Operador de scraper o rellenadora</t>
  </si>
  <si>
    <t>83420.048</t>
  </si>
  <si>
    <t>Operador de tractor de construcción</t>
  </si>
  <si>
    <t>83420.049</t>
  </si>
  <si>
    <t>Operador zanjadora de cangilones</t>
  </si>
  <si>
    <t>8343</t>
  </si>
  <si>
    <t>Operadores de grúas, aparatos elevadores y afines</t>
  </si>
  <si>
    <t>83430</t>
  </si>
  <si>
    <t>83430.001</t>
  </si>
  <si>
    <t>Enganchador de jaula de extracción de minas</t>
  </si>
  <si>
    <t>83430.002</t>
  </si>
  <si>
    <t>Maquinista petróleo y gas</t>
  </si>
  <si>
    <t>83430.003</t>
  </si>
  <si>
    <t>Operador de aparatos de izar</t>
  </si>
  <si>
    <t>83430.004</t>
  </si>
  <si>
    <t>Operador de banda transportadora</t>
  </si>
  <si>
    <t>83430.005</t>
  </si>
  <si>
    <t>Operador de cabrestante</t>
  </si>
  <si>
    <t>83430.006</t>
  </si>
  <si>
    <t>Operador de cabrestante elevador</t>
  </si>
  <si>
    <t>83430.007</t>
  </si>
  <si>
    <t>Operador de cabria de minas</t>
  </si>
  <si>
    <t>83430.008</t>
  </si>
  <si>
    <t>Operador de cabria para construcción</t>
  </si>
  <si>
    <t>83430.009</t>
  </si>
  <si>
    <t>Operador de canasta elevadora</t>
  </si>
  <si>
    <t>83430.010</t>
  </si>
  <si>
    <t>Operador de equipo de arrastre portuario</t>
  </si>
  <si>
    <t>83430.011</t>
  </si>
  <si>
    <t>Operador de equipo de transporte de graneles</t>
  </si>
  <si>
    <t>83430.012</t>
  </si>
  <si>
    <t>Operador de esclusa</t>
  </si>
  <si>
    <t>83430.013</t>
  </si>
  <si>
    <t>Operador de funicular</t>
  </si>
  <si>
    <t>83430.014</t>
  </si>
  <si>
    <t>Operador de grúa</t>
  </si>
  <si>
    <t>83430.015</t>
  </si>
  <si>
    <t>Operador de grúa aguilón</t>
  </si>
  <si>
    <t>83430.016</t>
  </si>
  <si>
    <t>Operador de grúa de barco</t>
  </si>
  <si>
    <t>83430.017</t>
  </si>
  <si>
    <t>Operador de grúa de construcción</t>
  </si>
  <si>
    <t>83430.018</t>
  </si>
  <si>
    <t>Operador de grúa de torre</t>
  </si>
  <si>
    <t>83430.019</t>
  </si>
  <si>
    <t>Operador de grúa elevadiza</t>
  </si>
  <si>
    <t>83430.020</t>
  </si>
  <si>
    <t>Operador de grúa fija</t>
  </si>
  <si>
    <t>83430.021</t>
  </si>
  <si>
    <t>Operador de grúa flotante</t>
  </si>
  <si>
    <t>83430.022</t>
  </si>
  <si>
    <t>Operador de grúa locomóvil</t>
  </si>
  <si>
    <t>83430.023</t>
  </si>
  <si>
    <t>Operador de grúa móvil</t>
  </si>
  <si>
    <t>83430.024</t>
  </si>
  <si>
    <t>Operador de grúa móvil para ferrocarril</t>
  </si>
  <si>
    <t>83430.025</t>
  </si>
  <si>
    <t>Operador de grúa multipropósito</t>
  </si>
  <si>
    <t>83430.026</t>
  </si>
  <si>
    <t>Operador de grúa para construcción</t>
  </si>
  <si>
    <t>83430.027</t>
  </si>
  <si>
    <t>Operador de grúa para dragado</t>
  </si>
  <si>
    <t>83430.028</t>
  </si>
  <si>
    <t>Operador de grúa pórtico</t>
  </si>
  <si>
    <t>83430.029</t>
  </si>
  <si>
    <t>Operador de grúa puente</t>
  </si>
  <si>
    <t>83430.030</t>
  </si>
  <si>
    <t>Operador de grúa tractor</t>
  </si>
  <si>
    <t>83430.031</t>
  </si>
  <si>
    <t>Operador de jaula de minas</t>
  </si>
  <si>
    <t>83430.032</t>
  </si>
  <si>
    <t>Operador de manlift</t>
  </si>
  <si>
    <t>83430.033</t>
  </si>
  <si>
    <t>Operador de puente grúa</t>
  </si>
  <si>
    <t>83430.034</t>
  </si>
  <si>
    <t>Operador de puente levadizo</t>
  </si>
  <si>
    <t>83430.035</t>
  </si>
  <si>
    <t>Operador de telecabina</t>
  </si>
  <si>
    <t>83430.036</t>
  </si>
  <si>
    <t>Operador de teleférico</t>
  </si>
  <si>
    <t>83430.037</t>
  </si>
  <si>
    <t>Operador de telesilla</t>
  </si>
  <si>
    <t>83430.038</t>
  </si>
  <si>
    <t>Operador de torre grúa</t>
  </si>
  <si>
    <t>83430.039</t>
  </si>
  <si>
    <t>Operador de vagón de tracción por cable</t>
  </si>
  <si>
    <t>83430.040</t>
  </si>
  <si>
    <t>Operador de wincher</t>
  </si>
  <si>
    <t>83430.041</t>
  </si>
  <si>
    <t>Operador grúa de patio portacontenedores</t>
  </si>
  <si>
    <t>83430.042</t>
  </si>
  <si>
    <t>Operador grúa servicios a pozo de petróleo</t>
  </si>
  <si>
    <t>83430.043</t>
  </si>
  <si>
    <t>Operador winche servicios a pozo de petróleo</t>
  </si>
  <si>
    <t>83430.044</t>
  </si>
  <si>
    <t>Winchero</t>
  </si>
  <si>
    <t>8344</t>
  </si>
  <si>
    <t>Operadores de montacargas</t>
  </si>
  <si>
    <t>83440</t>
  </si>
  <si>
    <t>83440.001</t>
  </si>
  <si>
    <t>Operador de camiones de elevación</t>
  </si>
  <si>
    <t>83440.002</t>
  </si>
  <si>
    <t>Operador de camiones montacargas</t>
  </si>
  <si>
    <t>83440.003</t>
  </si>
  <si>
    <t>Operador de carretilla elevadora</t>
  </si>
  <si>
    <t>83440.004</t>
  </si>
  <si>
    <t>Operador de carretilla elevadora o grúa horquilla</t>
  </si>
  <si>
    <t>83440.005</t>
  </si>
  <si>
    <t>Operador de equipo apilador de contenedores</t>
  </si>
  <si>
    <t>83440.006</t>
  </si>
  <si>
    <t>Operador de equipo de cargue y descargue materiales</t>
  </si>
  <si>
    <t>83440.007</t>
  </si>
  <si>
    <t>Operador de montacargas</t>
  </si>
  <si>
    <t>83440.008</t>
  </si>
  <si>
    <t>Operador de telehandler</t>
  </si>
  <si>
    <t>835</t>
  </si>
  <si>
    <t>Marineros de cubierta y afines</t>
  </si>
  <si>
    <t>8350</t>
  </si>
  <si>
    <t>83501</t>
  </si>
  <si>
    <t>Marineros de cubierta y de apoyo</t>
  </si>
  <si>
    <t>83501.001</t>
  </si>
  <si>
    <t>Contramaestre de barco</t>
  </si>
  <si>
    <t>83501.002</t>
  </si>
  <si>
    <t>Dragador</t>
  </si>
  <si>
    <t>83501.003</t>
  </si>
  <si>
    <t>Guardián de faro</t>
  </si>
  <si>
    <t>83501.004</t>
  </si>
  <si>
    <t>Maquinista de barco</t>
  </si>
  <si>
    <t>83501.005</t>
  </si>
  <si>
    <t>Marinero</t>
  </si>
  <si>
    <t>83501.006</t>
  </si>
  <si>
    <t>Marinero de barcaza</t>
  </si>
  <si>
    <t>83501.007</t>
  </si>
  <si>
    <t>Marinero de barco cablero</t>
  </si>
  <si>
    <t>83501.008</t>
  </si>
  <si>
    <t>Marinero de cubierta</t>
  </si>
  <si>
    <t>83501.009</t>
  </si>
  <si>
    <t>Marinero de cubierta embarcaciones pesqueras</t>
  </si>
  <si>
    <t>83501.010</t>
  </si>
  <si>
    <t>Marinero de embarcación fluvial</t>
  </si>
  <si>
    <t>83501.011</t>
  </si>
  <si>
    <t>Marinero de primera</t>
  </si>
  <si>
    <t>83501.012</t>
  </si>
  <si>
    <t>Marinero timonel</t>
  </si>
  <si>
    <t>83501.013</t>
  </si>
  <si>
    <t>Operador de ferry transbordador</t>
  </si>
  <si>
    <t>83501.014</t>
  </si>
  <si>
    <t>Pasabarco o pasacable</t>
  </si>
  <si>
    <t>83501.015</t>
  </si>
  <si>
    <t>Patrón de barcaza</t>
  </si>
  <si>
    <t>83501.016</t>
  </si>
  <si>
    <t>Timonel</t>
  </si>
  <si>
    <t>83501.017</t>
  </si>
  <si>
    <t>Timonel remolcador</t>
  </si>
  <si>
    <t>83501.018</t>
  </si>
  <si>
    <t>Timonero</t>
  </si>
  <si>
    <t>83501.019</t>
  </si>
  <si>
    <t>Tripulante de draga</t>
  </si>
  <si>
    <t>83502</t>
  </si>
  <si>
    <t>Operadores de embarcaciones menores</t>
  </si>
  <si>
    <t>83502.001</t>
  </si>
  <si>
    <t>Barquero</t>
  </si>
  <si>
    <t>83502.002</t>
  </si>
  <si>
    <t>Batelero</t>
  </si>
  <si>
    <t>83502.003</t>
  </si>
  <si>
    <t>Capitán de barcaza</t>
  </si>
  <si>
    <t>83502.004</t>
  </si>
  <si>
    <t>Conductor de bote o piragua</t>
  </si>
  <si>
    <t>83502.005</t>
  </si>
  <si>
    <t>Lanchero</t>
  </si>
  <si>
    <t>83502.006</t>
  </si>
  <si>
    <t>Marinero de lancha de motor</t>
  </si>
  <si>
    <t>83502.007</t>
  </si>
  <si>
    <t>Operador de barco turístico</t>
  </si>
  <si>
    <t>83502.008</t>
  </si>
  <si>
    <t>Operador de bote</t>
  </si>
  <si>
    <t>83502.009</t>
  </si>
  <si>
    <t>Operador de bote chárter</t>
  </si>
  <si>
    <t>83502.010</t>
  </si>
  <si>
    <t>Operador de embarcación pequeña</t>
  </si>
  <si>
    <t>83502.011</t>
  </si>
  <si>
    <t>Operador de lancha de turismo</t>
  </si>
  <si>
    <t>83502.012</t>
  </si>
  <si>
    <t>Operador de lancha voladora</t>
  </si>
  <si>
    <t>83502.013</t>
  </si>
  <si>
    <t>Operador de pequeñas embarcaciones</t>
  </si>
  <si>
    <t>83502.014</t>
  </si>
  <si>
    <t>Operador de remolcador</t>
  </si>
  <si>
    <t>83502.015</t>
  </si>
  <si>
    <t>Timonel de lancha de salvamento</t>
  </si>
  <si>
    <t>9</t>
  </si>
  <si>
    <t xml:space="preserve">OCUPACIONES ELEMENTALES </t>
  </si>
  <si>
    <t>91</t>
  </si>
  <si>
    <t>PERSONAL DOMESTICO Y DE ASEO</t>
  </si>
  <si>
    <t>911</t>
  </si>
  <si>
    <t>Personal doméstico, aseadores de hoteles, oficinas y otros establecimientos</t>
  </si>
  <si>
    <t>9111</t>
  </si>
  <si>
    <t>Personal de servicio doméstico</t>
  </si>
  <si>
    <t>91110</t>
  </si>
  <si>
    <t>91110.001</t>
  </si>
  <si>
    <t>Aseador</t>
  </si>
  <si>
    <t>91110.002</t>
  </si>
  <si>
    <t>Aseador doméstico</t>
  </si>
  <si>
    <t>91110.003</t>
  </si>
  <si>
    <t>Ayudante doméstico</t>
  </si>
  <si>
    <t>91110.004</t>
  </si>
  <si>
    <t>Cocinero de servicio doméstico</t>
  </si>
  <si>
    <t>91110.005</t>
  </si>
  <si>
    <t>Criado de hogar</t>
  </si>
  <si>
    <t>91110.006</t>
  </si>
  <si>
    <t>Doméstico</t>
  </si>
  <si>
    <t>91110.007</t>
  </si>
  <si>
    <t>Empleada de servicio doméstico</t>
  </si>
  <si>
    <t>91110.008</t>
  </si>
  <si>
    <t>Empleado doméstico interno</t>
  </si>
  <si>
    <t>91110.009</t>
  </si>
  <si>
    <t>Empleado interno</t>
  </si>
  <si>
    <t>91110.010</t>
  </si>
  <si>
    <t>Empleado servicio doméstico</t>
  </si>
  <si>
    <t>91110.011</t>
  </si>
  <si>
    <t>Limpiador de hogares</t>
  </si>
  <si>
    <t>91110.012</t>
  </si>
  <si>
    <t>Limpiador doméstico</t>
  </si>
  <si>
    <t>91110.013</t>
  </si>
  <si>
    <t>Mucamo doméstico</t>
  </si>
  <si>
    <t>91110.014</t>
  </si>
  <si>
    <t>Sirviente</t>
  </si>
  <si>
    <t>91110.015</t>
  </si>
  <si>
    <t>Trabajador doméstico</t>
  </si>
  <si>
    <t>9112</t>
  </si>
  <si>
    <t>Aseadores de oficinas, hoteles y otros establecimientos</t>
  </si>
  <si>
    <t>91120</t>
  </si>
  <si>
    <t>91120.001</t>
  </si>
  <si>
    <t>Aseador de equipo industrial</t>
  </si>
  <si>
    <t>91120.002</t>
  </si>
  <si>
    <t>Aseador de establecimientos industriales</t>
  </si>
  <si>
    <t>91120.003</t>
  </si>
  <si>
    <t>Aseador de fabrica</t>
  </si>
  <si>
    <t>91120.004</t>
  </si>
  <si>
    <t>Aseador de hospital</t>
  </si>
  <si>
    <t>91120.005</t>
  </si>
  <si>
    <t>Aseador de hotel</t>
  </si>
  <si>
    <t>91120.006</t>
  </si>
  <si>
    <t>Aseador de oficina</t>
  </si>
  <si>
    <t>91120.007</t>
  </si>
  <si>
    <t>Aseador de restaurante</t>
  </si>
  <si>
    <t>91120.008</t>
  </si>
  <si>
    <t>Aseador de sistemas de ventilación</t>
  </si>
  <si>
    <t>91120.009</t>
  </si>
  <si>
    <t>Aseador de talleres</t>
  </si>
  <si>
    <t>91120.010</t>
  </si>
  <si>
    <t>Aseador especializado</t>
  </si>
  <si>
    <t>91120.011</t>
  </si>
  <si>
    <t>Auxiliar aseo</t>
  </si>
  <si>
    <t>91120.012</t>
  </si>
  <si>
    <t>Auxiliar aseo y cafetería</t>
  </si>
  <si>
    <t>91120.013</t>
  </si>
  <si>
    <t>Auxiliar de aseo áreas comunes industria petrolera</t>
  </si>
  <si>
    <t>91120.014</t>
  </si>
  <si>
    <t>Auxiliar de habitaciones</t>
  </si>
  <si>
    <t>91120.015</t>
  </si>
  <si>
    <t>Auxiliar de servicios hoteleros</t>
  </si>
  <si>
    <t>91120.016</t>
  </si>
  <si>
    <t>Auxiliar limpieza y sanitización</t>
  </si>
  <si>
    <t>91120.017</t>
  </si>
  <si>
    <t>Auxiliar sanitización</t>
  </si>
  <si>
    <t>91120.018</t>
  </si>
  <si>
    <t>Auxiliar servicios generales</t>
  </si>
  <si>
    <t>91120.019</t>
  </si>
  <si>
    <t>Auxiliar servicios generales aseo y cafetería</t>
  </si>
  <si>
    <t>91120.020</t>
  </si>
  <si>
    <t>Ayudante de aseo</t>
  </si>
  <si>
    <t>91120.021</t>
  </si>
  <si>
    <t>Ayudante de limpieza y sanitización</t>
  </si>
  <si>
    <t>91120.022</t>
  </si>
  <si>
    <t>Ayudante de sanitización</t>
  </si>
  <si>
    <t>91120.023</t>
  </si>
  <si>
    <t>Ayudante de servicios generales de aseo y cafetería</t>
  </si>
  <si>
    <t>91120.024</t>
  </si>
  <si>
    <t>Camarera de habitaciones</t>
  </si>
  <si>
    <t>91120.025</t>
  </si>
  <si>
    <t>Camarera de hotel</t>
  </si>
  <si>
    <t>91120.026</t>
  </si>
  <si>
    <t>Camarero de barco</t>
  </si>
  <si>
    <t>91120.027</t>
  </si>
  <si>
    <t>Camarero habitaciones</t>
  </si>
  <si>
    <t>91120.028</t>
  </si>
  <si>
    <t>Camarero hotel</t>
  </si>
  <si>
    <t>91120.029</t>
  </si>
  <si>
    <t>Camarero industria petrolera</t>
  </si>
  <si>
    <t>91120.030</t>
  </si>
  <si>
    <t>Camarero piso hostelería</t>
  </si>
  <si>
    <t>91120.031</t>
  </si>
  <si>
    <t>Encargado de aseo local</t>
  </si>
  <si>
    <t>91120.032</t>
  </si>
  <si>
    <t>Limpiador de oficinas</t>
  </si>
  <si>
    <t>91120.033</t>
  </si>
  <si>
    <t>Limpiador de restaurantes</t>
  </si>
  <si>
    <t>91120.034</t>
  </si>
  <si>
    <t>Mucama de barco</t>
  </si>
  <si>
    <t>91120.035</t>
  </si>
  <si>
    <t>Mucama de habitaciones</t>
  </si>
  <si>
    <t>91120.036</t>
  </si>
  <si>
    <t>Mucama de hotel</t>
  </si>
  <si>
    <t>91120.037</t>
  </si>
  <si>
    <t>Operario de limpieza y desinfección</t>
  </si>
  <si>
    <t>912</t>
  </si>
  <si>
    <t>Limpiadores de vehículos, ventanas, ropa y otra limpieza a mano</t>
  </si>
  <si>
    <t>9121</t>
  </si>
  <si>
    <t>Lavanderos y planchadores manuales</t>
  </si>
  <si>
    <t>91210</t>
  </si>
  <si>
    <t>91210.001</t>
  </si>
  <si>
    <t>Almidonador a mano en lavandería</t>
  </si>
  <si>
    <t>91210.002</t>
  </si>
  <si>
    <t>Cepillador de ropa a mano en lavandería</t>
  </si>
  <si>
    <t>91210.003</t>
  </si>
  <si>
    <t>Empleado lavandería</t>
  </si>
  <si>
    <t>91210.004</t>
  </si>
  <si>
    <t>Lavandero</t>
  </si>
  <si>
    <t>91210.005</t>
  </si>
  <si>
    <t>Lavandero a mano</t>
  </si>
  <si>
    <t>91210.006</t>
  </si>
  <si>
    <t>Lavandero a mano lavandería</t>
  </si>
  <si>
    <t>91210.007</t>
  </si>
  <si>
    <t>Limpiador en seco a mano</t>
  </si>
  <si>
    <t>91210.008</t>
  </si>
  <si>
    <t>Operario de planchado</t>
  </si>
  <si>
    <t>91210.009</t>
  </si>
  <si>
    <t>Planchador</t>
  </si>
  <si>
    <t>91210.010</t>
  </si>
  <si>
    <t>Planchador a mano</t>
  </si>
  <si>
    <t>91210.011</t>
  </si>
  <si>
    <t>Planchador doméstico</t>
  </si>
  <si>
    <t>91210.012</t>
  </si>
  <si>
    <t>Planchador lavandería</t>
  </si>
  <si>
    <t>9122</t>
  </si>
  <si>
    <t>Lavadores de vehículos</t>
  </si>
  <si>
    <t>91220</t>
  </si>
  <si>
    <t>91220.001</t>
  </si>
  <si>
    <t>Aseador de aeronaves</t>
  </si>
  <si>
    <t>91220.002</t>
  </si>
  <si>
    <t>Lavador cristales vehículos</t>
  </si>
  <si>
    <t>91220.003</t>
  </si>
  <si>
    <t>Lavador de aviones</t>
  </si>
  <si>
    <t>91220.004</t>
  </si>
  <si>
    <t>Lavador de barcos</t>
  </si>
  <si>
    <t>91220.005</t>
  </si>
  <si>
    <t>Lavador de carros</t>
  </si>
  <si>
    <t>91220.006</t>
  </si>
  <si>
    <t>Lavador de vehículos</t>
  </si>
  <si>
    <t>91220.007</t>
  </si>
  <si>
    <t>Lavador de vehículos a mano</t>
  </si>
  <si>
    <t>91220.008</t>
  </si>
  <si>
    <t>Lavador engrasador de automotores</t>
  </si>
  <si>
    <t>91220.009</t>
  </si>
  <si>
    <t>Limpiador de bus</t>
  </si>
  <si>
    <t>91220.010</t>
  </si>
  <si>
    <t>Limpiador de vehículos</t>
  </si>
  <si>
    <t>9123</t>
  </si>
  <si>
    <t>Limpiadores de ventanas y vitrinas</t>
  </si>
  <si>
    <t>91230</t>
  </si>
  <si>
    <t>91230.001</t>
  </si>
  <si>
    <t>Lavador de ventanas</t>
  </si>
  <si>
    <t>91230.002</t>
  </si>
  <si>
    <t>Lavador de vitrinas en almacenes</t>
  </si>
  <si>
    <t>91230.003</t>
  </si>
  <si>
    <t>Limpiador de ventanas</t>
  </si>
  <si>
    <t>9129</t>
  </si>
  <si>
    <t>Otro personal de limpieza no clasificados en otros grupos primarios</t>
  </si>
  <si>
    <t>91290</t>
  </si>
  <si>
    <t>Otro personal de limpieza no clasificados en otras ocupaciones</t>
  </si>
  <si>
    <t>91290.001</t>
  </si>
  <si>
    <t>House man</t>
  </si>
  <si>
    <t>91290.002</t>
  </si>
  <si>
    <t>Lavador alfombras</t>
  </si>
  <si>
    <t>91290.003</t>
  </si>
  <si>
    <t>Lavador de tapicería</t>
  </si>
  <si>
    <t>91290.004</t>
  </si>
  <si>
    <t>Limpiador de alfombras</t>
  </si>
  <si>
    <t>91290.005</t>
  </si>
  <si>
    <t>Limpiador de cunetas</t>
  </si>
  <si>
    <t>91290.006</t>
  </si>
  <si>
    <t>Limpiador de drenaje</t>
  </si>
  <si>
    <t>91290.007</t>
  </si>
  <si>
    <t>Limpiador de graffitis</t>
  </si>
  <si>
    <t>91290.008</t>
  </si>
  <si>
    <t>Limpiador de piscinas</t>
  </si>
  <si>
    <t>91290.009</t>
  </si>
  <si>
    <t>Limpiador de torres de refrigeración</t>
  </si>
  <si>
    <t>91290.010</t>
  </si>
  <si>
    <t>Limpiador en seco de alfombras</t>
  </si>
  <si>
    <t>91290.011</t>
  </si>
  <si>
    <t>Operario de máquinas de agua a presión</t>
  </si>
  <si>
    <t>91290.012</t>
  </si>
  <si>
    <t>Operario mantenimiento piscinas</t>
  </si>
  <si>
    <t>91290.013</t>
  </si>
  <si>
    <t>Piscinero</t>
  </si>
  <si>
    <t>92</t>
  </si>
  <si>
    <t>OBREROS Y PEONES AGROPECUARIOS, PESQUEROS Y FORESTALES</t>
  </si>
  <si>
    <t>921</t>
  </si>
  <si>
    <t>Obreros y peones agropecuarios, pesqueros y forestales</t>
  </si>
  <si>
    <t>9211</t>
  </si>
  <si>
    <t>Obreros y peones de explotaciones agrícolas</t>
  </si>
  <si>
    <t>92110</t>
  </si>
  <si>
    <t>92110.001</t>
  </si>
  <si>
    <t xml:space="preserve">Alzador de fruto </t>
  </si>
  <si>
    <t>92110.002</t>
  </si>
  <si>
    <t>Ayudante agrícola</t>
  </si>
  <si>
    <t>92110.003</t>
  </si>
  <si>
    <t>Bagacero</t>
  </si>
  <si>
    <t>92110.004</t>
  </si>
  <si>
    <t>Bracero agrícola</t>
  </si>
  <si>
    <t>92110.005</t>
  </si>
  <si>
    <t>Clasificador de frutas agrícola</t>
  </si>
  <si>
    <t>92110.006</t>
  </si>
  <si>
    <t>Clasificador de grano</t>
  </si>
  <si>
    <t>92110.007</t>
  </si>
  <si>
    <t>Colero</t>
  </si>
  <si>
    <t>92110.008</t>
  </si>
  <si>
    <t>Cortero</t>
  </si>
  <si>
    <t>92110.009</t>
  </si>
  <si>
    <t>Cortero caña azúcar</t>
  </si>
  <si>
    <t>92110.010</t>
  </si>
  <si>
    <t>Cosechador</t>
  </si>
  <si>
    <t>92110.011</t>
  </si>
  <si>
    <t>Cosechero</t>
  </si>
  <si>
    <t>92110.012</t>
  </si>
  <si>
    <t>Cuadrillero agrícola</t>
  </si>
  <si>
    <t>92110.013</t>
  </si>
  <si>
    <t>Descuajador de plantas</t>
  </si>
  <si>
    <t>92110.014</t>
  </si>
  <si>
    <t>Escogedor de café en beneficiadero</t>
  </si>
  <si>
    <t>92110.015</t>
  </si>
  <si>
    <t>Estaquillador y  alineador</t>
  </si>
  <si>
    <t>92110.016</t>
  </si>
  <si>
    <t>Garruchero</t>
  </si>
  <si>
    <t>92110.017</t>
  </si>
  <si>
    <t>Jornalero agrícola</t>
  </si>
  <si>
    <t>92110.018</t>
  </si>
  <si>
    <t>Obrero agrícola</t>
  </si>
  <si>
    <t>92110.019</t>
  </si>
  <si>
    <t>Obrero de acopio y cosecha</t>
  </si>
  <si>
    <t>92110.020</t>
  </si>
  <si>
    <t>Obrero de apertura de Mazorca</t>
  </si>
  <si>
    <t>92110.021</t>
  </si>
  <si>
    <t>Obrero de corte agrícola</t>
  </si>
  <si>
    <t>92110.022</t>
  </si>
  <si>
    <t>Obrero de cosecha</t>
  </si>
  <si>
    <t>92110.023</t>
  </si>
  <si>
    <t>Obrero de cultivo agrícola</t>
  </si>
  <si>
    <t>92110.024</t>
  </si>
  <si>
    <t>Obrero de empaque productos agrícolas</t>
  </si>
  <si>
    <t>92110.025</t>
  </si>
  <si>
    <t>Obrero de fermentación y secado en agricultura</t>
  </si>
  <si>
    <t>92110.026</t>
  </si>
  <si>
    <t>Obrero de labranza</t>
  </si>
  <si>
    <t>92110.027</t>
  </si>
  <si>
    <t>Obrero de recolección y empaque de cultivos</t>
  </si>
  <si>
    <t>92110.028</t>
  </si>
  <si>
    <t>Obrero labores de campo</t>
  </si>
  <si>
    <t>92110.029</t>
  </si>
  <si>
    <t>Operario de clasificación de postcosecha</t>
  </si>
  <si>
    <t>92110.030</t>
  </si>
  <si>
    <t>Operario de empaque postcosecha</t>
  </si>
  <si>
    <t>92110.031</t>
  </si>
  <si>
    <t>Operario postcosecha</t>
  </si>
  <si>
    <t>92110.032</t>
  </si>
  <si>
    <t>Operario selección postcosecha</t>
  </si>
  <si>
    <t>92110.033</t>
  </si>
  <si>
    <t>Patiero agrícola</t>
  </si>
  <si>
    <t>92110.034</t>
  </si>
  <si>
    <t>Peón agrícola</t>
  </si>
  <si>
    <t>92110.035</t>
  </si>
  <si>
    <t>Peón de cultivos extensivos</t>
  </si>
  <si>
    <t>92110.036</t>
  </si>
  <si>
    <t>Peón de huerta</t>
  </si>
  <si>
    <t>92110.037</t>
  </si>
  <si>
    <t>Peón de plantación de arroz</t>
  </si>
  <si>
    <t>92110.038</t>
  </si>
  <si>
    <t>Puyero</t>
  </si>
  <si>
    <t>92110.039</t>
  </si>
  <si>
    <t>Recolector agrícola</t>
  </si>
  <si>
    <t>92110.040</t>
  </si>
  <si>
    <t>Recolector de algodón</t>
  </si>
  <si>
    <t>92110.041</t>
  </si>
  <si>
    <t>Recolector de algodón a mano</t>
  </si>
  <si>
    <t>92110.042</t>
  </si>
  <si>
    <t>Recolector de café</t>
  </si>
  <si>
    <t>92110.043</t>
  </si>
  <si>
    <t>Recolector de cosechas a mano</t>
  </si>
  <si>
    <t>92110.044</t>
  </si>
  <si>
    <t>Recolector de frutas</t>
  </si>
  <si>
    <t>92110.045</t>
  </si>
  <si>
    <t>Recolector de vegetales</t>
  </si>
  <si>
    <t>92110.046</t>
  </si>
  <si>
    <t>Sembrador</t>
  </si>
  <si>
    <t>92110.047</t>
  </si>
  <si>
    <t>Surquero</t>
  </si>
  <si>
    <t>92110.048</t>
  </si>
  <si>
    <t>Trabajador agrícola recolector</t>
  </si>
  <si>
    <t>92110.049</t>
  </si>
  <si>
    <t>Trabajador agrícola recolector beneficiador de cacao</t>
  </si>
  <si>
    <t>92110.050</t>
  </si>
  <si>
    <t>Trabajador de labranza</t>
  </si>
  <si>
    <t>92110.051</t>
  </si>
  <si>
    <t>Yuguero</t>
  </si>
  <si>
    <t>92110.052</t>
  </si>
  <si>
    <t>Yuntero</t>
  </si>
  <si>
    <t>9212</t>
  </si>
  <si>
    <t>Obreros y peones de explotaciones ganaderas</t>
  </si>
  <si>
    <t>92120</t>
  </si>
  <si>
    <t>92120.001</t>
  </si>
  <si>
    <t>Arriero</t>
  </si>
  <si>
    <t>92120.002</t>
  </si>
  <si>
    <t>Auxiliar de caballeriza</t>
  </si>
  <si>
    <t>92120.003</t>
  </si>
  <si>
    <t>Ayudante de establos</t>
  </si>
  <si>
    <t>92120.004</t>
  </si>
  <si>
    <t>Ayudante pecuario de ganadería</t>
  </si>
  <si>
    <t>92120.005</t>
  </si>
  <si>
    <t>Boyero</t>
  </si>
  <si>
    <t>92120.006</t>
  </si>
  <si>
    <t>Caballerizo</t>
  </si>
  <si>
    <t>92120.007</t>
  </si>
  <si>
    <t>Obrero de establos</t>
  </si>
  <si>
    <t>92120.008</t>
  </si>
  <si>
    <t>Obrero de explotación ganadera</t>
  </si>
  <si>
    <t>92120.009</t>
  </si>
  <si>
    <t>Ordeñador a mano</t>
  </si>
  <si>
    <t>92120.010</t>
  </si>
  <si>
    <t>Palafrenero</t>
  </si>
  <si>
    <t>92120.011</t>
  </si>
  <si>
    <t>Peón de productos lácteos</t>
  </si>
  <si>
    <t>9213</t>
  </si>
  <si>
    <t>Obreros y peones de explotaciones agropecuarias</t>
  </si>
  <si>
    <t>92130</t>
  </si>
  <si>
    <t>92130.001</t>
  </si>
  <si>
    <t>Ayudante agropecuario</t>
  </si>
  <si>
    <t>92130.002</t>
  </si>
  <si>
    <t>Ayudante de granja</t>
  </si>
  <si>
    <t>92130.003</t>
  </si>
  <si>
    <t>Cuidandero de finca</t>
  </si>
  <si>
    <t>92130.004</t>
  </si>
  <si>
    <t>Obrero agropecuario</t>
  </si>
  <si>
    <t>92130.005</t>
  </si>
  <si>
    <t>Obrero de explotación de gusano de seda</t>
  </si>
  <si>
    <t>92130.006</t>
  </si>
  <si>
    <t>Peón agropecuario</t>
  </si>
  <si>
    <t>92130.007</t>
  </si>
  <si>
    <t>Peón de cultivos y ganadería</t>
  </si>
  <si>
    <t>92130.008</t>
  </si>
  <si>
    <t>Peón de explotación agropecuaria</t>
  </si>
  <si>
    <t>92130.009</t>
  </si>
  <si>
    <t>Peón de explotación mixta</t>
  </si>
  <si>
    <t>92130.010</t>
  </si>
  <si>
    <t>Recolector de huevos</t>
  </si>
  <si>
    <t>92130.011</t>
  </si>
  <si>
    <t>Trabajador agropecuario</t>
  </si>
  <si>
    <t>92130.012</t>
  </si>
  <si>
    <t>Trabajador de campo</t>
  </si>
  <si>
    <t>9214</t>
  </si>
  <si>
    <t>Obreros y peones de jardinería y horticultura</t>
  </si>
  <si>
    <t>92140</t>
  </si>
  <si>
    <t>92140.001</t>
  </si>
  <si>
    <t>Auxiliar de jardinería</t>
  </si>
  <si>
    <t>92140.002</t>
  </si>
  <si>
    <t>Auxiliar de vivero</t>
  </si>
  <si>
    <t>92140.003</t>
  </si>
  <si>
    <t>Ayudante de invernadero</t>
  </si>
  <si>
    <t>92140.004</t>
  </si>
  <si>
    <t>Ayudante de jardinería</t>
  </si>
  <si>
    <t>92140.005</t>
  </si>
  <si>
    <t>Ayudante de vivero</t>
  </si>
  <si>
    <t>92140.006</t>
  </si>
  <si>
    <t>Cortador de césped</t>
  </si>
  <si>
    <t>92140.007</t>
  </si>
  <si>
    <t>Cuidador de horticultura</t>
  </si>
  <si>
    <t>92140.008</t>
  </si>
  <si>
    <t>Guadañador</t>
  </si>
  <si>
    <t>92140.009</t>
  </si>
  <si>
    <t>Obrero  de Vivero</t>
  </si>
  <si>
    <t>92140.010</t>
  </si>
  <si>
    <t>Obrero de horticultura</t>
  </si>
  <si>
    <t>92140.011</t>
  </si>
  <si>
    <t>Obrero de jardinería</t>
  </si>
  <si>
    <t>92140.012</t>
  </si>
  <si>
    <t>Podador de arboles en jardines</t>
  </si>
  <si>
    <t>92140.013</t>
  </si>
  <si>
    <t>Podador prado</t>
  </si>
  <si>
    <t>9215</t>
  </si>
  <si>
    <t>Obreros y peones forestales y de silvicultura</t>
  </si>
  <si>
    <t>92150</t>
  </si>
  <si>
    <t>92150.001</t>
  </si>
  <si>
    <t>Apilador de madera silvicultura</t>
  </si>
  <si>
    <t>92150.002</t>
  </si>
  <si>
    <t>Ayudante de aserradero de monte</t>
  </si>
  <si>
    <t>92150.003</t>
  </si>
  <si>
    <t>Ayudante forestal</t>
  </si>
  <si>
    <t>92150.004</t>
  </si>
  <si>
    <t>Cuadrillero forestación</t>
  </si>
  <si>
    <t>92150.005</t>
  </si>
  <si>
    <t>Hachador</t>
  </si>
  <si>
    <t>92150.006</t>
  </si>
  <si>
    <t>Leñador</t>
  </si>
  <si>
    <t>92150.007</t>
  </si>
  <si>
    <t>Obrero forestal</t>
  </si>
  <si>
    <t>92150.008</t>
  </si>
  <si>
    <t>Peón de silvicultura</t>
  </si>
  <si>
    <t>92150.009</t>
  </si>
  <si>
    <t>Peón forestal</t>
  </si>
  <si>
    <t>92150.010</t>
  </si>
  <si>
    <t>Plantador de árboles</t>
  </si>
  <si>
    <t>92150.011</t>
  </si>
  <si>
    <t>Trabajador del árbol</t>
  </si>
  <si>
    <t>92150.012</t>
  </si>
  <si>
    <t>Trasplantador</t>
  </si>
  <si>
    <t>92150.013</t>
  </si>
  <si>
    <t>Trepador de árbol</t>
  </si>
  <si>
    <t>9216</t>
  </si>
  <si>
    <t>Obreros y peones de pesca y acuicultura</t>
  </si>
  <si>
    <t>92160</t>
  </si>
  <si>
    <t>92160.001</t>
  </si>
  <si>
    <t>Ayudante acuícola</t>
  </si>
  <si>
    <t>92160.002</t>
  </si>
  <si>
    <t>Ayudante de acuicultura</t>
  </si>
  <si>
    <t>92160.003</t>
  </si>
  <si>
    <t>Ayudante de criadero peces</t>
  </si>
  <si>
    <t>92160.004</t>
  </si>
  <si>
    <t>Ayudante de pesca</t>
  </si>
  <si>
    <t>92160.005</t>
  </si>
  <si>
    <t>Ayudante de pesca agua dulce</t>
  </si>
  <si>
    <t>92160.006</t>
  </si>
  <si>
    <t>Ayudante de pesca aguas costeras</t>
  </si>
  <si>
    <t>92160.007</t>
  </si>
  <si>
    <t>Ayudante de pesca alta mar</t>
  </si>
  <si>
    <t>92160.008</t>
  </si>
  <si>
    <t>Ayudante explotación piscícola</t>
  </si>
  <si>
    <t>92160.009</t>
  </si>
  <si>
    <t>Obrero de acuicultura</t>
  </si>
  <si>
    <t>92160.010</t>
  </si>
  <si>
    <t>Obrero de caza</t>
  </si>
  <si>
    <t>92160.011</t>
  </si>
  <si>
    <t>Obrero de explotación acuícola</t>
  </si>
  <si>
    <t>92160.012</t>
  </si>
  <si>
    <t>Obrero de explotación piscícola</t>
  </si>
  <si>
    <t>92160.013</t>
  </si>
  <si>
    <t>Obrero de pesca</t>
  </si>
  <si>
    <t>92160.014</t>
  </si>
  <si>
    <t>Obrero de piscicultura</t>
  </si>
  <si>
    <t>92160.015</t>
  </si>
  <si>
    <t>Obrero trampero</t>
  </si>
  <si>
    <t>92160.016</t>
  </si>
  <si>
    <t>Recolector algas</t>
  </si>
  <si>
    <t>92160.017</t>
  </si>
  <si>
    <t>Recolector de especies acuáticas</t>
  </si>
  <si>
    <t>92160.018</t>
  </si>
  <si>
    <t>Recolector de mariscos</t>
  </si>
  <si>
    <t>93</t>
  </si>
  <si>
    <t>OBREROS Y PEONES DE LA MINERIA, LA CONSTRUCCION, LA INDUSTRIA MANUFACTURERA Y EL TRANSPORTE</t>
  </si>
  <si>
    <t>931</t>
  </si>
  <si>
    <t>Obreros y peones de la minería y la construcción</t>
  </si>
  <si>
    <t>9311</t>
  </si>
  <si>
    <t>Obreros y peones de minas, canteras y producción de hidrocarburos</t>
  </si>
  <si>
    <t>93111</t>
  </si>
  <si>
    <t>Obreros y peones de minas y canteras</t>
  </si>
  <si>
    <t>93111.001</t>
  </si>
  <si>
    <t>Ahoyador de canteras</t>
  </si>
  <si>
    <t>93111.002</t>
  </si>
  <si>
    <t>Ayudante de explosivos de minería</t>
  </si>
  <si>
    <t>93111.003</t>
  </si>
  <si>
    <t>Ayudante de mantenimiento en mina</t>
  </si>
  <si>
    <t>93111.004</t>
  </si>
  <si>
    <t>Ayudante de minería</t>
  </si>
  <si>
    <t>93111.005</t>
  </si>
  <si>
    <t>Ayudante de patio en mina</t>
  </si>
  <si>
    <t>93111.006</t>
  </si>
  <si>
    <t>Ayudante de transporte de minerales</t>
  </si>
  <si>
    <t>93111.007</t>
  </si>
  <si>
    <t>Cochero de minería</t>
  </si>
  <si>
    <t>93111.008</t>
  </si>
  <si>
    <t>Guaquero</t>
  </si>
  <si>
    <t>93111.009</t>
  </si>
  <si>
    <t>Guardalámparas</t>
  </si>
  <si>
    <t>93111.010</t>
  </si>
  <si>
    <t>Lampistero</t>
  </si>
  <si>
    <t>93111.011</t>
  </si>
  <si>
    <t>Lavador de oro</t>
  </si>
  <si>
    <t>93111.012</t>
  </si>
  <si>
    <t>Minero frentero</t>
  </si>
  <si>
    <t>93111.013</t>
  </si>
  <si>
    <t>Minero malacatero</t>
  </si>
  <si>
    <t>93111.014</t>
  </si>
  <si>
    <t>Minero picador</t>
  </si>
  <si>
    <t>93111.015</t>
  </si>
  <si>
    <t>Minero raso</t>
  </si>
  <si>
    <t>93111.016</t>
  </si>
  <si>
    <t>Obrero carbonero</t>
  </si>
  <si>
    <t>93111.017</t>
  </si>
  <si>
    <t>Obrero de canteras</t>
  </si>
  <si>
    <t>93111.018</t>
  </si>
  <si>
    <t>Obrero de mina</t>
  </si>
  <si>
    <t>93111.019</t>
  </si>
  <si>
    <t>Obrero general de sísmica</t>
  </si>
  <si>
    <t>93111.020</t>
  </si>
  <si>
    <t>Palero de mina</t>
  </si>
  <si>
    <t>93111.021</t>
  </si>
  <si>
    <t>Peón de labores mineras</t>
  </si>
  <si>
    <t>93111.022</t>
  </si>
  <si>
    <t>Peón de mina</t>
  </si>
  <si>
    <t>93111.023</t>
  </si>
  <si>
    <t>Trabajador de mantenimiento de carrileras de minería subterránea</t>
  </si>
  <si>
    <t>93112</t>
  </si>
  <si>
    <t>Obreros y ayudantes de producción en pozos de petróleo y gas</t>
  </si>
  <si>
    <t>93112.001</t>
  </si>
  <si>
    <t>Aceitero industria petrolera</t>
  </si>
  <si>
    <t>93112.002</t>
  </si>
  <si>
    <t>Auxiliar en mantenimiento de áreas comunes industria petrolera</t>
  </si>
  <si>
    <t>93112.003</t>
  </si>
  <si>
    <t>Auxiliar facilidades de producción petróleo y gas</t>
  </si>
  <si>
    <t>93112.004</t>
  </si>
  <si>
    <t>Auxiliar flush by (field services) industria petrolera</t>
  </si>
  <si>
    <t>93112.005</t>
  </si>
  <si>
    <t>Auxiliar lavado de equipos industria petrolera</t>
  </si>
  <si>
    <t>93112.006</t>
  </si>
  <si>
    <t>Auxiliar técnico coiled tubing, cementación, estimulación y/o fractura</t>
  </si>
  <si>
    <t>93112.007</t>
  </si>
  <si>
    <t>Auxiliar técnico de campo de slick line</t>
  </si>
  <si>
    <t>93112.008</t>
  </si>
  <si>
    <t>Ayudante de bombeo de pozos de petróleo y gas</t>
  </si>
  <si>
    <t>93112.009</t>
  </si>
  <si>
    <t>Ayudante de campo petrolero</t>
  </si>
  <si>
    <t>93112.010</t>
  </si>
  <si>
    <t>Ayudante de disparador de hidrocarburos</t>
  </si>
  <si>
    <t>93112.011</t>
  </si>
  <si>
    <t>Ayudante de fontanero de petróleo y gas</t>
  </si>
  <si>
    <t>93112.012</t>
  </si>
  <si>
    <t>Ayudante de mantenimiento de pozos</t>
  </si>
  <si>
    <t>93112.013</t>
  </si>
  <si>
    <t>Ayudante de producción de pozos de petróleo y gas</t>
  </si>
  <si>
    <t>93112.014</t>
  </si>
  <si>
    <t>Ayudante de tratamiento de pozos de petróleo y gas</t>
  </si>
  <si>
    <t>93112.015</t>
  </si>
  <si>
    <t>Ayudante mantenimiento de pozos petróleo y gas</t>
  </si>
  <si>
    <t>93112.016</t>
  </si>
  <si>
    <t>Ayudante pegador tubería polietileno industria petrolera</t>
  </si>
  <si>
    <t>93112.017</t>
  </si>
  <si>
    <t>Ayudante sandblasting industria petrolera</t>
  </si>
  <si>
    <t>93112.018</t>
  </si>
  <si>
    <t>Ayudante técnico metalmecánico de petróleo y gas</t>
  </si>
  <si>
    <t>93112.019</t>
  </si>
  <si>
    <t>Ayudante tubero de petróleo y gas</t>
  </si>
  <si>
    <t>93112.020</t>
  </si>
  <si>
    <t>Ayudante wireline</t>
  </si>
  <si>
    <t>93112.021</t>
  </si>
  <si>
    <t>Obrero ayudante producción en pozos de petróleo y gas</t>
  </si>
  <si>
    <t>93112.022</t>
  </si>
  <si>
    <t>Obrero de campo petrolero</t>
  </si>
  <si>
    <t>93112.023</t>
  </si>
  <si>
    <t>Obrero de patio de industria de petróleo y gas</t>
  </si>
  <si>
    <t>93112.024</t>
  </si>
  <si>
    <t>Obrero industria petrolera</t>
  </si>
  <si>
    <t>93112.025</t>
  </si>
  <si>
    <t>Planillero industria petrolera</t>
  </si>
  <si>
    <t>93112.026</t>
  </si>
  <si>
    <t>Tst field services industria petrolera</t>
  </si>
  <si>
    <t>9312</t>
  </si>
  <si>
    <t>Obreros y peones de obras públicas, mantenimiento y cementerios</t>
  </si>
  <si>
    <t>93121</t>
  </si>
  <si>
    <t>Obreros y peones de obras públicas y mantenimiento</t>
  </si>
  <si>
    <t>93121.001</t>
  </si>
  <si>
    <t>Auxiliar vial de construcción de hidrocarburos</t>
  </si>
  <si>
    <t>93121.002</t>
  </si>
  <si>
    <t>Ayudante de pavimento</t>
  </si>
  <si>
    <t>93121.003</t>
  </si>
  <si>
    <t>Ayudante de técnico de obra civil en industria petrolera</t>
  </si>
  <si>
    <t>93121.004</t>
  </si>
  <si>
    <t>Bracero</t>
  </si>
  <si>
    <t>93121.005</t>
  </si>
  <si>
    <t>Cadenero de agrimensura</t>
  </si>
  <si>
    <t>93121.006</t>
  </si>
  <si>
    <t>Cadenero de topografía</t>
  </si>
  <si>
    <t>93121.007</t>
  </si>
  <si>
    <t>Cavador de pozos agua</t>
  </si>
  <si>
    <t>93121.008</t>
  </si>
  <si>
    <t>Cavador de zanjas y acequias</t>
  </si>
  <si>
    <t>93121.009</t>
  </si>
  <si>
    <t>Cavero</t>
  </si>
  <si>
    <t>93121.010</t>
  </si>
  <si>
    <t>Desbrozador de tierra</t>
  </si>
  <si>
    <t>93121.011</t>
  </si>
  <si>
    <t>Obrero de acueducto</t>
  </si>
  <si>
    <t>93121.012</t>
  </si>
  <si>
    <t>Obrero de construcción de represas</t>
  </si>
  <si>
    <t>93121.013</t>
  </si>
  <si>
    <t>Obrero de construcción en ingeniería civil</t>
  </si>
  <si>
    <t>93121.014</t>
  </si>
  <si>
    <t>Obrero de instalaciones de gas</t>
  </si>
  <si>
    <t>93121.015</t>
  </si>
  <si>
    <t>Obrero de limpieza y recuperación de vías</t>
  </si>
  <si>
    <t>93121.016</t>
  </si>
  <si>
    <t>Obrero de mantenimiento de alcantarillas</t>
  </si>
  <si>
    <t>93121.017</t>
  </si>
  <si>
    <t>Obrero de mantenimiento de carreteras</t>
  </si>
  <si>
    <t>93121.018</t>
  </si>
  <si>
    <t>Obrero de mantenimiento de obras públicas</t>
  </si>
  <si>
    <t>93121.019</t>
  </si>
  <si>
    <t>Obrero de mantenimiento de parques</t>
  </si>
  <si>
    <t>93121.020</t>
  </si>
  <si>
    <t>Obrero de mantenimiento de represas</t>
  </si>
  <si>
    <t>93121.021</t>
  </si>
  <si>
    <t>Obrero de mantenimiento de vías</t>
  </si>
  <si>
    <t>93121.022</t>
  </si>
  <si>
    <t>Obrero de mantenimiento de vías férreas</t>
  </si>
  <si>
    <t>93121.023</t>
  </si>
  <si>
    <t>Obrero de mezcla de concreto para construcción de vías</t>
  </si>
  <si>
    <t>93121.024</t>
  </si>
  <si>
    <t>Obrero de obras públicas</t>
  </si>
  <si>
    <t>93121.025</t>
  </si>
  <si>
    <t>Obrero ferroviario de balasto</t>
  </si>
  <si>
    <t>93121.026</t>
  </si>
  <si>
    <t>Paletero de construcción e hidrocarburos</t>
  </si>
  <si>
    <t>93121.027</t>
  </si>
  <si>
    <t>Paletero señalizador de vías</t>
  </si>
  <si>
    <t>93121.028</t>
  </si>
  <si>
    <t>Peón de excavación de zanjas</t>
  </si>
  <si>
    <t>93121.029</t>
  </si>
  <si>
    <t>Portaprisma</t>
  </si>
  <si>
    <t>93122</t>
  </si>
  <si>
    <t>Obreros y operarios de cementerios</t>
  </si>
  <si>
    <t>93122.001</t>
  </si>
  <si>
    <t>Cavador de fosas</t>
  </si>
  <si>
    <t>93122.002</t>
  </si>
  <si>
    <t>Cavador de sepulturas</t>
  </si>
  <si>
    <t>93122.003</t>
  </si>
  <si>
    <t>Obrero de servicio funerario</t>
  </si>
  <si>
    <t>93122.004</t>
  </si>
  <si>
    <t>Obrero de servicios de parque cementerio</t>
  </si>
  <si>
    <t>93122.005</t>
  </si>
  <si>
    <t>Operario de cementerio</t>
  </si>
  <si>
    <t>93122.006</t>
  </si>
  <si>
    <t>Operario de cremación</t>
  </si>
  <si>
    <t>93122.007</t>
  </si>
  <si>
    <t>Operario de exhumación</t>
  </si>
  <si>
    <t>93122.008</t>
  </si>
  <si>
    <t>Operario de horno crematorio</t>
  </si>
  <si>
    <t>93122.009</t>
  </si>
  <si>
    <t>Operario de inhumación</t>
  </si>
  <si>
    <t>93122.010</t>
  </si>
  <si>
    <t>Operario de mantenimiento de cementerio</t>
  </si>
  <si>
    <t>93122.011</t>
  </si>
  <si>
    <t>Peón de excavación de tumbas</t>
  </si>
  <si>
    <t>93122.012</t>
  </si>
  <si>
    <t>Sepulturero</t>
  </si>
  <si>
    <t>9313</t>
  </si>
  <si>
    <t>Obreros y peones de la construcción</t>
  </si>
  <si>
    <t>93130</t>
  </si>
  <si>
    <t>93130.001</t>
  </si>
  <si>
    <t>Apilador de material de construcción</t>
  </si>
  <si>
    <t>93130.002</t>
  </si>
  <si>
    <t>Ayudante de albañil</t>
  </si>
  <si>
    <t>93130.003</t>
  </si>
  <si>
    <t>Ayudante de albañilería</t>
  </si>
  <si>
    <t>93130.004</t>
  </si>
  <si>
    <t>Ayudante de carpintería</t>
  </si>
  <si>
    <t>93130.005</t>
  </si>
  <si>
    <t>Ayudante de construcción</t>
  </si>
  <si>
    <t>93130.006</t>
  </si>
  <si>
    <t>Ayudante de construcción con materiales tradicionales</t>
  </si>
  <si>
    <t>93130.007</t>
  </si>
  <si>
    <t>Ayudante de obra</t>
  </si>
  <si>
    <t>93130.008</t>
  </si>
  <si>
    <t>Ayudante de pintura de construcción</t>
  </si>
  <si>
    <t>93130.009</t>
  </si>
  <si>
    <t>Ayudante de plomería</t>
  </si>
  <si>
    <t>93130.010</t>
  </si>
  <si>
    <t>Ayudante de techador</t>
  </si>
  <si>
    <t>93130.011</t>
  </si>
  <si>
    <t>Ayudante de técnico de obra civil</t>
  </si>
  <si>
    <t>93130.012</t>
  </si>
  <si>
    <t>Ayudante de vidriero</t>
  </si>
  <si>
    <t>93130.013</t>
  </si>
  <si>
    <t>Ayudante instalador de divisiones de aluminio</t>
  </si>
  <si>
    <t>93130.014</t>
  </si>
  <si>
    <t>Ayudante instalador de divisiones de baño</t>
  </si>
  <si>
    <t>93130.015</t>
  </si>
  <si>
    <t>Ayudante instalador de gabinetes de baño y cocina</t>
  </si>
  <si>
    <t>93130.016</t>
  </si>
  <si>
    <t>Ayudante instalador de puertas y ventanas de aluminio</t>
  </si>
  <si>
    <t>93130.017</t>
  </si>
  <si>
    <t>Ayudante instalador de vidrios</t>
  </si>
  <si>
    <t>93130.018</t>
  </si>
  <si>
    <t>Ayudante obrero de construcción</t>
  </si>
  <si>
    <t>93130.019</t>
  </si>
  <si>
    <t>Cargador de artesas</t>
  </si>
  <si>
    <t>93130.020</t>
  </si>
  <si>
    <t>Cargador de ladrillos</t>
  </si>
  <si>
    <t>93130.021</t>
  </si>
  <si>
    <t>Obrero de albañilería</t>
  </si>
  <si>
    <t>93130.022</t>
  </si>
  <si>
    <t>Obrero de construcción</t>
  </si>
  <si>
    <t>93130.023</t>
  </si>
  <si>
    <t>Obrero de demolición</t>
  </si>
  <si>
    <t>93130.024</t>
  </si>
  <si>
    <t>Obrero de excavación</t>
  </si>
  <si>
    <t>93130.025</t>
  </si>
  <si>
    <t>Peón de albañil</t>
  </si>
  <si>
    <t>932</t>
  </si>
  <si>
    <t>Obreros y peones de la industria manufacturera</t>
  </si>
  <si>
    <t>9321</t>
  </si>
  <si>
    <t>Empacadores manuales</t>
  </si>
  <si>
    <t>93210</t>
  </si>
  <si>
    <t>93210.001</t>
  </si>
  <si>
    <t>Auxiliar de empaque de almacén</t>
  </si>
  <si>
    <t>93210.002</t>
  </si>
  <si>
    <t>Doblador y empacador de prendas de vestir</t>
  </si>
  <si>
    <t>93210.003</t>
  </si>
  <si>
    <t>Embalador</t>
  </si>
  <si>
    <t>93210.004</t>
  </si>
  <si>
    <t>Embalador a mano</t>
  </si>
  <si>
    <t>93210.005</t>
  </si>
  <si>
    <t>Embalador de muebles</t>
  </si>
  <si>
    <t>93210.006</t>
  </si>
  <si>
    <t>Embotellador a mano</t>
  </si>
  <si>
    <t>93210.007</t>
  </si>
  <si>
    <t>Empacador a mano</t>
  </si>
  <si>
    <t>93210.008</t>
  </si>
  <si>
    <t>Empacador abarrotes</t>
  </si>
  <si>
    <t>93210.009</t>
  </si>
  <si>
    <t>Empacador de abarrotes en tienda</t>
  </si>
  <si>
    <t>93210.010</t>
  </si>
  <si>
    <t>Empacador de alfarería</t>
  </si>
  <si>
    <t>93210.011</t>
  </si>
  <si>
    <t>Empacador de cerámica</t>
  </si>
  <si>
    <t>93210.012</t>
  </si>
  <si>
    <t>Empacador de comercio</t>
  </si>
  <si>
    <t>93210.013</t>
  </si>
  <si>
    <t>Empacador de vidrio</t>
  </si>
  <si>
    <t>93210.014</t>
  </si>
  <si>
    <t>Empacador en comercio al por menor</t>
  </si>
  <si>
    <t>93210.015</t>
  </si>
  <si>
    <t>Empacador manufactura manual</t>
  </si>
  <si>
    <t>93210.016</t>
  </si>
  <si>
    <t>Envasador a mano</t>
  </si>
  <si>
    <t>93210.017</t>
  </si>
  <si>
    <t>Etiquetador a mano de manufactura</t>
  </si>
  <si>
    <t>93210.018</t>
  </si>
  <si>
    <t>Etiquetador de mercancías a mano en tienda</t>
  </si>
  <si>
    <t>93210.019</t>
  </si>
  <si>
    <t>Etiqueteador manufactura</t>
  </si>
  <si>
    <t>93210.020</t>
  </si>
  <si>
    <t>Etiqueteador mercancías</t>
  </si>
  <si>
    <t>93210.021</t>
  </si>
  <si>
    <t>Obrero de empaque</t>
  </si>
  <si>
    <t>93210.022</t>
  </si>
  <si>
    <t>Operario de empaque</t>
  </si>
  <si>
    <t>93210.023</t>
  </si>
  <si>
    <t>Rotulador a mano</t>
  </si>
  <si>
    <t>9329</t>
  </si>
  <si>
    <t>Obreros y peones de la industria manufacturera no clasificados en otros grupos primarios</t>
  </si>
  <si>
    <t>93291</t>
  </si>
  <si>
    <t>Obreros y ayudantes en el procesamiento de la madera y producción de pulpa y papel</t>
  </si>
  <si>
    <t>93291.001</t>
  </si>
  <si>
    <t>Alimentador de máquina pulverizadora de pulpa y papel</t>
  </si>
  <si>
    <t>93291.002</t>
  </si>
  <si>
    <t>Ayudante aserradero en el procesamiento o transformación de la madera</t>
  </si>
  <si>
    <t>93291.003</t>
  </si>
  <si>
    <t>Ayudante de operario de batidora de pulpa y papel</t>
  </si>
  <si>
    <t>93291.004</t>
  </si>
  <si>
    <t>Ayudante de procesamiento de madera</t>
  </si>
  <si>
    <t>93291.005</t>
  </si>
  <si>
    <t>Ayudante de procesamiento de pulpa y papel</t>
  </si>
  <si>
    <t>93291.006</t>
  </si>
  <si>
    <t>Ayudante operador batidora pulpa y papel</t>
  </si>
  <si>
    <t>93291.007</t>
  </si>
  <si>
    <t>Confeccionador de cajas cartón</t>
  </si>
  <si>
    <t>93291.008</t>
  </si>
  <si>
    <t>Limpiador de transportador de pulpa y papel</t>
  </si>
  <si>
    <t>93291.009</t>
  </si>
  <si>
    <t>Obrero procesamiento madera</t>
  </si>
  <si>
    <t>93291.010</t>
  </si>
  <si>
    <t>Obrero y ayudante en el procesamiento de la madera y producción de pulpa y papel</t>
  </si>
  <si>
    <t>93292</t>
  </si>
  <si>
    <t>Obreros y ayudantes en el tratamiento de metales y minerales</t>
  </si>
  <si>
    <t>93292.001</t>
  </si>
  <si>
    <t>Amasador arcillas</t>
  </si>
  <si>
    <t>93292.002</t>
  </si>
  <si>
    <t>Auxiliar de soldadura</t>
  </si>
  <si>
    <t>93292.003</t>
  </si>
  <si>
    <t>Ayudante de calcinación</t>
  </si>
  <si>
    <t>93292.004</t>
  </si>
  <si>
    <t>Ayudante de fundición</t>
  </si>
  <si>
    <t>93292.005</t>
  </si>
  <si>
    <t>Ayudante de horno de tratamiento de metales y minerales</t>
  </si>
  <si>
    <t>93292.006</t>
  </si>
  <si>
    <t>Ayudante de metalistería</t>
  </si>
  <si>
    <t>93292.007</t>
  </si>
  <si>
    <t>Ayudante de ornamentación</t>
  </si>
  <si>
    <t>93292.008</t>
  </si>
  <si>
    <t>Ayudante de procesamiento de metales y minerales</t>
  </si>
  <si>
    <t>93292.009</t>
  </si>
  <si>
    <t>Ayudante de tratamiento de metales y minerales</t>
  </si>
  <si>
    <t>93292.010</t>
  </si>
  <si>
    <t>Ayudante fabricación metálica</t>
  </si>
  <si>
    <t>93292.011</t>
  </si>
  <si>
    <t>Ayudante fabricación productos de metal</t>
  </si>
  <si>
    <t>93292.012</t>
  </si>
  <si>
    <t>Ayudante forja</t>
  </si>
  <si>
    <t>93292.013</t>
  </si>
  <si>
    <t>Ayudante máquina trabajo del metal</t>
  </si>
  <si>
    <t>93292.014</t>
  </si>
  <si>
    <t>Ayudante metalistero</t>
  </si>
  <si>
    <t>93292.015</t>
  </si>
  <si>
    <t>Ayudante metalmecánico</t>
  </si>
  <si>
    <t>93292.016</t>
  </si>
  <si>
    <t>Ayudante pailería</t>
  </si>
  <si>
    <t>93292.017</t>
  </si>
  <si>
    <t>Ayudante soldador</t>
  </si>
  <si>
    <t>93292.018</t>
  </si>
  <si>
    <t>Ayudante soldadura</t>
  </si>
  <si>
    <t>93292.019</t>
  </si>
  <si>
    <t>Ayudante vertimiento metales</t>
  </si>
  <si>
    <t>93292.020</t>
  </si>
  <si>
    <t>Cargador de horno tratamiento metales</t>
  </si>
  <si>
    <t>93292.021</t>
  </si>
  <si>
    <t>Extractor arcillas</t>
  </si>
  <si>
    <t>93292.022</t>
  </si>
  <si>
    <t>Lijador a mano</t>
  </si>
  <si>
    <t>93292.023</t>
  </si>
  <si>
    <t>Lijador manual de metales y minerales</t>
  </si>
  <si>
    <t>93292.024</t>
  </si>
  <si>
    <t>Limpiador de arcillas</t>
  </si>
  <si>
    <t>93292.025</t>
  </si>
  <si>
    <t>Obrero ayudante tratamiento de metales y minerales</t>
  </si>
  <si>
    <t>93292.026</t>
  </si>
  <si>
    <t>Obrero de fundición</t>
  </si>
  <si>
    <t>93292.027</t>
  </si>
  <si>
    <t>Obrero enrollador de bobinas mano</t>
  </si>
  <si>
    <t>93292.028</t>
  </si>
  <si>
    <t>Obrero fabricación metálica</t>
  </si>
  <si>
    <t>93293</t>
  </si>
  <si>
    <t>Obreros y ayudantes de planta química</t>
  </si>
  <si>
    <t>93293.001</t>
  </si>
  <si>
    <t>Ayudante de fabricación de productos de plástico</t>
  </si>
  <si>
    <t>93293.002</t>
  </si>
  <si>
    <t>Ayudante de fabricación de productos químicos</t>
  </si>
  <si>
    <t>93293.003</t>
  </si>
  <si>
    <t>Ayudante de procesamiento químico</t>
  </si>
  <si>
    <t>93293.004</t>
  </si>
  <si>
    <t>Limpiador alambique proceso químico</t>
  </si>
  <si>
    <t>93293.005</t>
  </si>
  <si>
    <t>Limpiador de alambique</t>
  </si>
  <si>
    <t>93293.006</t>
  </si>
  <si>
    <t>Limpiador de filtros proceso químico</t>
  </si>
  <si>
    <t>93293.007</t>
  </si>
  <si>
    <t>Obrero de fabricación de plásticos</t>
  </si>
  <si>
    <t>93293.008</t>
  </si>
  <si>
    <t>Obrero planta química</t>
  </si>
  <si>
    <t>93293.009</t>
  </si>
  <si>
    <t>Obrero y ayudante de planta química</t>
  </si>
  <si>
    <t>93294</t>
  </si>
  <si>
    <t>Obreros y ayudantes en la elaboración de alimentos y bebidas</t>
  </si>
  <si>
    <t>93294.001</t>
  </si>
  <si>
    <t>Almacenista procesamiento alimentos</t>
  </si>
  <si>
    <t>93294.002</t>
  </si>
  <si>
    <t>Ayudante de bodega de vinos</t>
  </si>
  <si>
    <t>93294.003</t>
  </si>
  <si>
    <t>Ayudante de elaboración de alimentos y bebidas</t>
  </si>
  <si>
    <t>93294.004</t>
  </si>
  <si>
    <t>Ayudante de limpieza y desinfección de envases para alimentos y bebidas</t>
  </si>
  <si>
    <t>93294.005</t>
  </si>
  <si>
    <t>Ayudante de panadería en procesamiento de alimentos</t>
  </si>
  <si>
    <t>93294.006</t>
  </si>
  <si>
    <t>Ayudante de procesamiento de alimentos y bebidas</t>
  </si>
  <si>
    <t>93294.007</t>
  </si>
  <si>
    <t>Ayudante embalador de producción de alimentos y bebidas</t>
  </si>
  <si>
    <t>93294.008</t>
  </si>
  <si>
    <t>Ayudante envasador de productos de alimentos y bebidas</t>
  </si>
  <si>
    <t>93294.009</t>
  </si>
  <si>
    <t>Ayudante procesamiento de alimentos y bebidas</t>
  </si>
  <si>
    <t>93294.010</t>
  </si>
  <si>
    <t>Ayudante producción procesamiento de alimentos y bebidas</t>
  </si>
  <si>
    <t>93294.011</t>
  </si>
  <si>
    <t>Embalador de industria conservera</t>
  </si>
  <si>
    <t>93294.012</t>
  </si>
  <si>
    <t>Lavador botellas procesamiento de alimentos y bebidas</t>
  </si>
  <si>
    <t>93294.013</t>
  </si>
  <si>
    <t>Obrero ayudante elaboración de alimentos y bebidas</t>
  </si>
  <si>
    <t>93294.014</t>
  </si>
  <si>
    <t>Obrero de industria vinícola</t>
  </si>
  <si>
    <t>93294.015</t>
  </si>
  <si>
    <t>Obrero de planta de procesamiento de pescados</t>
  </si>
  <si>
    <t>93294.016</t>
  </si>
  <si>
    <t>Obrero de procesamiento de alimentos y bebidas</t>
  </si>
  <si>
    <t>93294.017</t>
  </si>
  <si>
    <t>Obrero de producción de alimentos y bebidas</t>
  </si>
  <si>
    <t>93294.018</t>
  </si>
  <si>
    <t>Obrero de trapiche panelero</t>
  </si>
  <si>
    <t>93294.019</t>
  </si>
  <si>
    <t>Obrero planta cervecera</t>
  </si>
  <si>
    <t>93294.020</t>
  </si>
  <si>
    <t>Obrero planta procesamiento de pescado</t>
  </si>
  <si>
    <t>93299</t>
  </si>
  <si>
    <t>Obreros y peones de la industria manufacturera no clasificados en otras ocupaciones</t>
  </si>
  <si>
    <t>93299.001</t>
  </si>
  <si>
    <t>Abridor limpiador pacas algodón</t>
  </si>
  <si>
    <t>93299.002</t>
  </si>
  <si>
    <t>Alimentador de máquina procesadora de desperdicios</t>
  </si>
  <si>
    <t>93299.003</t>
  </si>
  <si>
    <t>Alimentador de máquina textil</t>
  </si>
  <si>
    <t>93299.004</t>
  </si>
  <si>
    <t>Aseador de tanques de combustible</t>
  </si>
  <si>
    <t>93299.005</t>
  </si>
  <si>
    <t>Ayudante de fabricación de calzado</t>
  </si>
  <si>
    <t>93299.006</t>
  </si>
  <si>
    <t>Ayudante de fabricación de productos de caucho</t>
  </si>
  <si>
    <t>93299.007</t>
  </si>
  <si>
    <t>Ayudante de fabricación de productos textiles</t>
  </si>
  <si>
    <t>93299.008</t>
  </si>
  <si>
    <t>Ayudante de horno de fibra de vidrio</t>
  </si>
  <si>
    <t>93299.009</t>
  </si>
  <si>
    <t>Ayudante de impresión</t>
  </si>
  <si>
    <t>93299.010</t>
  </si>
  <si>
    <t>Ayudante de manufactura</t>
  </si>
  <si>
    <t>93299.011</t>
  </si>
  <si>
    <t>Ayudante de mecánica de refrigeración</t>
  </si>
  <si>
    <t>93299.012</t>
  </si>
  <si>
    <t>Ayudante de operario de máquina</t>
  </si>
  <si>
    <t>93299.013</t>
  </si>
  <si>
    <t>Ayudante de textiles</t>
  </si>
  <si>
    <t>93299.014</t>
  </si>
  <si>
    <t>Ayudante operador máquina fabricación plástico y caucho</t>
  </si>
  <si>
    <t>93299.015</t>
  </si>
  <si>
    <t>Cargador de máquina de acabado y tinturado</t>
  </si>
  <si>
    <t>93299.016</t>
  </si>
  <si>
    <t>Clasificador botellas</t>
  </si>
  <si>
    <t>93299.017</t>
  </si>
  <si>
    <t>Doblador de prendas vestir</t>
  </si>
  <si>
    <t>93299.018</t>
  </si>
  <si>
    <t>Fusionador manual de confección</t>
  </si>
  <si>
    <t>93299.019</t>
  </si>
  <si>
    <t>Lavador de botellas a mano</t>
  </si>
  <si>
    <t>93299.020</t>
  </si>
  <si>
    <t>Lavador de fibras a mano</t>
  </si>
  <si>
    <t>93299.021</t>
  </si>
  <si>
    <t>Lavador secador productos de caucho</t>
  </si>
  <si>
    <t>93299.022</t>
  </si>
  <si>
    <t>Limpiador de maquinaria textil</t>
  </si>
  <si>
    <t>93299.023</t>
  </si>
  <si>
    <t>Limpiador de moldes de manufactura de caucho</t>
  </si>
  <si>
    <t>93299.024</t>
  </si>
  <si>
    <t>Manipulador de materiales</t>
  </si>
  <si>
    <t>93299.025</t>
  </si>
  <si>
    <t>Obrero clasificador de botellas</t>
  </si>
  <si>
    <t>93299.026</t>
  </si>
  <si>
    <t>Obrero de confección</t>
  </si>
  <si>
    <t>93299.027</t>
  </si>
  <si>
    <t>Obrero de fabricación de calzado</t>
  </si>
  <si>
    <t>93299.028</t>
  </si>
  <si>
    <t>Obrero de fabricación de productos de caucho</t>
  </si>
  <si>
    <t>93299.029</t>
  </si>
  <si>
    <t>Obrero de textiles</t>
  </si>
  <si>
    <t>93299.030</t>
  </si>
  <si>
    <t>Obrero enrollador de filamentos mano</t>
  </si>
  <si>
    <t>93299.031</t>
  </si>
  <si>
    <t>Operario de repases</t>
  </si>
  <si>
    <t>93299.032</t>
  </si>
  <si>
    <t>Operario pasahebras</t>
  </si>
  <si>
    <t>93299.033</t>
  </si>
  <si>
    <t>Patinador y lector de apoyo en industria</t>
  </si>
  <si>
    <t>93299.034</t>
  </si>
  <si>
    <t>Pegador de remaches y broches</t>
  </si>
  <si>
    <t>93299.035</t>
  </si>
  <si>
    <t>Peón de fábrica</t>
  </si>
  <si>
    <t>93299.036</t>
  </si>
  <si>
    <t>Pulidor</t>
  </si>
  <si>
    <t>93299.037</t>
  </si>
  <si>
    <t>Pulidor confecciones</t>
  </si>
  <si>
    <t>93299.038</t>
  </si>
  <si>
    <t>Sacador</t>
  </si>
  <si>
    <t>93299.039</t>
  </si>
  <si>
    <t>Surtidor de tejido</t>
  </si>
  <si>
    <t>93299.040</t>
  </si>
  <si>
    <t>Talqueador</t>
  </si>
  <si>
    <t>93299.041</t>
  </si>
  <si>
    <t>Trabajador de operaciones manuales</t>
  </si>
  <si>
    <t>933</t>
  </si>
  <si>
    <t>Obreros y peones de transporte y almacenamiento</t>
  </si>
  <si>
    <t>9331</t>
  </si>
  <si>
    <t>Conductores de vehículos accionados a pedal o a brazo</t>
  </si>
  <si>
    <t>93310</t>
  </si>
  <si>
    <t>93310.001</t>
  </si>
  <si>
    <t>Conductor de bicitaxi</t>
  </si>
  <si>
    <t>93310.002</t>
  </si>
  <si>
    <t>Conductor de carreta</t>
  </si>
  <si>
    <t>93310.003</t>
  </si>
  <si>
    <t>Conductor de carro de tracción humana</t>
  </si>
  <si>
    <t>93310.004</t>
  </si>
  <si>
    <t>Conductor de triciclo de pasajeros</t>
  </si>
  <si>
    <t>93310.005</t>
  </si>
  <si>
    <t>Conductor de triciclo de transporte de pasajeros</t>
  </si>
  <si>
    <t>93310.006</t>
  </si>
  <si>
    <t>Conductor de triciclo no motorizado</t>
  </si>
  <si>
    <t>93310.007</t>
  </si>
  <si>
    <t>Conductor de vehículo a pedal</t>
  </si>
  <si>
    <t>93310.008</t>
  </si>
  <si>
    <t>Conductor de velocípedo de transporte</t>
  </si>
  <si>
    <t>93310.009</t>
  </si>
  <si>
    <t>Mensajero en bicicleta</t>
  </si>
  <si>
    <t>93310.010</t>
  </si>
  <si>
    <t>Repartidor en bicicleta</t>
  </si>
  <si>
    <t>93310.011</t>
  </si>
  <si>
    <t>Silletero</t>
  </si>
  <si>
    <t>9332</t>
  </si>
  <si>
    <t>Conductores de vehículos y maquinaria de tracción animal</t>
  </si>
  <si>
    <t>93320</t>
  </si>
  <si>
    <t>93320.001</t>
  </si>
  <si>
    <t>Cochero guía de turismo</t>
  </si>
  <si>
    <t>93320.002</t>
  </si>
  <si>
    <t>Cochero informador turístico</t>
  </si>
  <si>
    <t>93320.003</t>
  </si>
  <si>
    <t>Conductor de maquinaria agrícola no motorizada</t>
  </si>
  <si>
    <t>93320.004</t>
  </si>
  <si>
    <t>Conductor de tren de animales</t>
  </si>
  <si>
    <t>93320.005</t>
  </si>
  <si>
    <t>Conductor de vehículo de tracción animal</t>
  </si>
  <si>
    <t>93320.006</t>
  </si>
  <si>
    <t>Zorrero</t>
  </si>
  <si>
    <t>9333</t>
  </si>
  <si>
    <t>Obreros y peones de carga, portuarios y de transporte</t>
  </si>
  <si>
    <t>93331</t>
  </si>
  <si>
    <t>Obreros y peones de carga y descarga</t>
  </si>
  <si>
    <t>93331.001</t>
  </si>
  <si>
    <t>Auxiliar de carga</t>
  </si>
  <si>
    <t>93331.002</t>
  </si>
  <si>
    <t>Auxiliar de cargue y descargue</t>
  </si>
  <si>
    <t>93331.003</t>
  </si>
  <si>
    <t>Auxiliar de vehículo</t>
  </si>
  <si>
    <t>93331.004</t>
  </si>
  <si>
    <t>Ayudante almacén</t>
  </si>
  <si>
    <t>93331.005</t>
  </si>
  <si>
    <t>Ayudante de bodega</t>
  </si>
  <si>
    <t>93331.006</t>
  </si>
  <si>
    <t>Ayudante de carro macho en industria petrolera</t>
  </si>
  <si>
    <t>93331.007</t>
  </si>
  <si>
    <t>Ayudante de maquinaria pesada (grúa retro buldócer) de industria petrolera</t>
  </si>
  <si>
    <t>93331.008</t>
  </si>
  <si>
    <t>Cargador de almacén</t>
  </si>
  <si>
    <t>93331.009</t>
  </si>
  <si>
    <t>Descargador de carga</t>
  </si>
  <si>
    <t>93331.010</t>
  </si>
  <si>
    <t>Estibador manual</t>
  </si>
  <si>
    <t>93331.011</t>
  </si>
  <si>
    <t>Estrobador</t>
  </si>
  <si>
    <t>93331.012</t>
  </si>
  <si>
    <t>Maletero de carga y descarga</t>
  </si>
  <si>
    <t>93331.013</t>
  </si>
  <si>
    <t>Manejador de carga</t>
  </si>
  <si>
    <t>93331.014</t>
  </si>
  <si>
    <t>Manipulador de carga</t>
  </si>
  <si>
    <t>93331.015</t>
  </si>
  <si>
    <t>Manipulador de mercancías</t>
  </si>
  <si>
    <t>93331.016</t>
  </si>
  <si>
    <t>Operario de cargue y descargue de materiales</t>
  </si>
  <si>
    <t>93331.017</t>
  </si>
  <si>
    <t>Peón de carga</t>
  </si>
  <si>
    <t>93331.018</t>
  </si>
  <si>
    <t>Tanqueador</t>
  </si>
  <si>
    <t>93332</t>
  </si>
  <si>
    <t>Obreros y peones portuarios</t>
  </si>
  <si>
    <t>93332.001</t>
  </si>
  <si>
    <t>Cargador de buques</t>
  </si>
  <si>
    <t>93332.002</t>
  </si>
  <si>
    <t>Cargador de buques cisterna</t>
  </si>
  <si>
    <t>93332.003</t>
  </si>
  <si>
    <t>Cargador de buques cisterna gases</t>
  </si>
  <si>
    <t>93332.004</t>
  </si>
  <si>
    <t>Cargador de buques cisterna líquidos</t>
  </si>
  <si>
    <t>93332.005</t>
  </si>
  <si>
    <t>Estibador</t>
  </si>
  <si>
    <t>93332.006</t>
  </si>
  <si>
    <t>Obrero de carga buques cisterna gases</t>
  </si>
  <si>
    <t>93332.007</t>
  </si>
  <si>
    <t>Obrero de carga de buques cisterna líquidos</t>
  </si>
  <si>
    <t>93332.008</t>
  </si>
  <si>
    <t>Obrero de carga en buques</t>
  </si>
  <si>
    <t>93332.009</t>
  </si>
  <si>
    <t>Obrero de muelle</t>
  </si>
  <si>
    <t>93332.010</t>
  </si>
  <si>
    <t>Obrero portuario</t>
  </si>
  <si>
    <t>93332.011</t>
  </si>
  <si>
    <t>Obrero portuario de carga</t>
  </si>
  <si>
    <t>93332.012</t>
  </si>
  <si>
    <t>Tanquero portuario</t>
  </si>
  <si>
    <t>93333</t>
  </si>
  <si>
    <t>Operarios y auxiliares de rampa de transporte aéreo</t>
  </si>
  <si>
    <t>93333.001</t>
  </si>
  <si>
    <t>Agente de rampa de transporte aéreo</t>
  </si>
  <si>
    <t>93333.002</t>
  </si>
  <si>
    <t>Auxiliar asistencia en tierra</t>
  </si>
  <si>
    <t>93333.003</t>
  </si>
  <si>
    <t>Auxiliar de carga en aerolínea</t>
  </si>
  <si>
    <t>93333.004</t>
  </si>
  <si>
    <t>Auxiliar de equipajes de transporte aéreo</t>
  </si>
  <si>
    <t>93333.005</t>
  </si>
  <si>
    <t>Auxiliar de operaciones terrestres</t>
  </si>
  <si>
    <t>93333.006</t>
  </si>
  <si>
    <t>Auxiliar de rampa en aeropuerto</t>
  </si>
  <si>
    <t>93333.007</t>
  </si>
  <si>
    <t>Cargador de aviones</t>
  </si>
  <si>
    <t>93333.008</t>
  </si>
  <si>
    <t>Manipulador de equipaje</t>
  </si>
  <si>
    <t>93333.009</t>
  </si>
  <si>
    <t>Obrero de carga de aviones</t>
  </si>
  <si>
    <t>93333.010</t>
  </si>
  <si>
    <t>Operador de carga de transporte aéreo</t>
  </si>
  <si>
    <t>93333.011</t>
  </si>
  <si>
    <t>Operario de carga de transporte aéreo</t>
  </si>
  <si>
    <t>93333.012</t>
  </si>
  <si>
    <t>Operario de equipaje de transporte aéreo</t>
  </si>
  <si>
    <t>93333.013</t>
  </si>
  <si>
    <t>Operario de mantenimiento y limpieza de aeronaves</t>
  </si>
  <si>
    <t>93333.014</t>
  </si>
  <si>
    <t>Operario de rampa aeropuerto</t>
  </si>
  <si>
    <t>93333.015</t>
  </si>
  <si>
    <t>Operario de rampa de transporte aéreo</t>
  </si>
  <si>
    <t>93334</t>
  </si>
  <si>
    <t>Ayudantes de transporte automotor</t>
  </si>
  <si>
    <t>93334.001</t>
  </si>
  <si>
    <t>Auxiliar de descargue</t>
  </si>
  <si>
    <t>93334.002</t>
  </si>
  <si>
    <t>Auxiliar de transporte</t>
  </si>
  <si>
    <t>93334.003</t>
  </si>
  <si>
    <t>Ayudante de camión</t>
  </si>
  <si>
    <t>93334.004</t>
  </si>
  <si>
    <t>Ayudante de camión de trasteos</t>
  </si>
  <si>
    <t>93334.005</t>
  </si>
  <si>
    <t>Ayudante de carrotanque</t>
  </si>
  <si>
    <t>93334.006</t>
  </si>
  <si>
    <t>Ayudante de transporte automotor</t>
  </si>
  <si>
    <t>93334.007</t>
  </si>
  <si>
    <t>Ayudante de trasteos</t>
  </si>
  <si>
    <t>93334.008</t>
  </si>
  <si>
    <t>Ayudante de vehículo de reparto</t>
  </si>
  <si>
    <t>93334.009</t>
  </si>
  <si>
    <t>Cargador de camiones</t>
  </si>
  <si>
    <t>93334.010</t>
  </si>
  <si>
    <t>Cargador de vehículos de transporte ferroviario</t>
  </si>
  <si>
    <t>93334.011</t>
  </si>
  <si>
    <t>Cargador de vehículos de transporte por carretera</t>
  </si>
  <si>
    <t>93334.012</t>
  </si>
  <si>
    <t>Carpero de vehículos</t>
  </si>
  <si>
    <t>93334.013</t>
  </si>
  <si>
    <t>Cotero</t>
  </si>
  <si>
    <t>93334.014</t>
  </si>
  <si>
    <t>Obrero de carga en empresas de mudanzas</t>
  </si>
  <si>
    <t>93334.015</t>
  </si>
  <si>
    <t>Operario de mudanzas</t>
  </si>
  <si>
    <t>9334</t>
  </si>
  <si>
    <t>Surtidores de estanterías</t>
  </si>
  <si>
    <t>93340</t>
  </si>
  <si>
    <t>93340.001</t>
  </si>
  <si>
    <t>Ayudante de surtido</t>
  </si>
  <si>
    <t>93340.002</t>
  </si>
  <si>
    <t>Llenador de existencias</t>
  </si>
  <si>
    <t>93340.003</t>
  </si>
  <si>
    <t>Manejador de existencias</t>
  </si>
  <si>
    <t>93340.004</t>
  </si>
  <si>
    <t>Rellenador estanterías supermercados</t>
  </si>
  <si>
    <t>93340.005</t>
  </si>
  <si>
    <t>Reponedor de existencias</t>
  </si>
  <si>
    <t>93340.006</t>
  </si>
  <si>
    <t>Surtidor de abarrotes</t>
  </si>
  <si>
    <t>93340.007</t>
  </si>
  <si>
    <t>Surtidor de comestibles</t>
  </si>
  <si>
    <t>93340.008</t>
  </si>
  <si>
    <t>Surtidor de estantería</t>
  </si>
  <si>
    <t>93340.009</t>
  </si>
  <si>
    <t>Surtidor de mercancías</t>
  </si>
  <si>
    <t>93340.010</t>
  </si>
  <si>
    <t>Surtidor de mostrador</t>
  </si>
  <si>
    <t>93340.011</t>
  </si>
  <si>
    <t>Surtidor nocturno</t>
  </si>
  <si>
    <t>94</t>
  </si>
  <si>
    <t>AYUDANTES DE PREPARACION DE ALIMENTOS</t>
  </si>
  <si>
    <t>941</t>
  </si>
  <si>
    <t>Ayudantes de preparación de alimentos</t>
  </si>
  <si>
    <t>9411</t>
  </si>
  <si>
    <t>Cocineros de comidas rápidas</t>
  </si>
  <si>
    <t>94110</t>
  </si>
  <si>
    <t>94110.001</t>
  </si>
  <si>
    <t>Ayudante comidas rápidas</t>
  </si>
  <si>
    <t>94110.002</t>
  </si>
  <si>
    <t>Cocinero de comidas rápidas</t>
  </si>
  <si>
    <t>94110.003</t>
  </si>
  <si>
    <t>Cocinero de platos rápidos en restaurantes</t>
  </si>
  <si>
    <t>94110.004</t>
  </si>
  <si>
    <t>Preparador de comidas rápidas</t>
  </si>
  <si>
    <t>94110.005</t>
  </si>
  <si>
    <t>Preparador de hamburguesas</t>
  </si>
  <si>
    <t>94110.006</t>
  </si>
  <si>
    <t>Preparador de papa fritas</t>
  </si>
  <si>
    <t>94110.007</t>
  </si>
  <si>
    <t>Preparador de pizzas</t>
  </si>
  <si>
    <t>9412</t>
  </si>
  <si>
    <t>Ayudantes de cocina</t>
  </si>
  <si>
    <t>94120</t>
  </si>
  <si>
    <t>94120.001</t>
  </si>
  <si>
    <t>Auxiliar de cocina</t>
  </si>
  <si>
    <t>94120.002</t>
  </si>
  <si>
    <t>Ayudante de cocina</t>
  </si>
  <si>
    <t>94120.003</t>
  </si>
  <si>
    <t>Ayudante de cocina domestica</t>
  </si>
  <si>
    <t>94120.004</t>
  </si>
  <si>
    <t>Ayudante de cocina no domestica</t>
  </si>
  <si>
    <t>94120.005</t>
  </si>
  <si>
    <t>Ayudante de cocina y cafetería</t>
  </si>
  <si>
    <t>94120.006</t>
  </si>
  <si>
    <t>Ayudante de establecimientos de alimentos y bebidas</t>
  </si>
  <si>
    <t>94120.007</t>
  </si>
  <si>
    <t>Ayudante de la despensa</t>
  </si>
  <si>
    <t>94120.008</t>
  </si>
  <si>
    <t>Empacador productos de panadería</t>
  </si>
  <si>
    <t>94120.009</t>
  </si>
  <si>
    <t>Lavador de platos a mano</t>
  </si>
  <si>
    <t>94120.010</t>
  </si>
  <si>
    <t>Lavador de platos y utensilios</t>
  </si>
  <si>
    <t>94120.011</t>
  </si>
  <si>
    <t>Lavaplatos</t>
  </si>
  <si>
    <t>94120.012</t>
  </si>
  <si>
    <t>Manipulador pescado procesamiento</t>
  </si>
  <si>
    <t>94120.013</t>
  </si>
  <si>
    <t>Steward</t>
  </si>
  <si>
    <t>95</t>
  </si>
  <si>
    <t xml:space="preserve">VENDEDORES AMBULANTES DE SERVICIOS Y AFINES (EXCLUYENDO COMIDAS DE PREPARACION INMEDIATA) </t>
  </si>
  <si>
    <t>951</t>
  </si>
  <si>
    <t>Trabajadores ambulantes de servicios y afines</t>
  </si>
  <si>
    <t>9510</t>
  </si>
  <si>
    <t>95100</t>
  </si>
  <si>
    <t>95100.001</t>
  </si>
  <si>
    <t>Cuidador de carros</t>
  </si>
  <si>
    <t>95100.002</t>
  </si>
  <si>
    <t>Distribuidor de folletos</t>
  </si>
  <si>
    <t>95100.003</t>
  </si>
  <si>
    <t>Embolador</t>
  </si>
  <si>
    <t>95100.004</t>
  </si>
  <si>
    <t>Lavador de ventanas de carro en la calle</t>
  </si>
  <si>
    <t>95100.005</t>
  </si>
  <si>
    <t>Limpiabotas</t>
  </si>
  <si>
    <t>95100.006</t>
  </si>
  <si>
    <t>Limpiador ambulante de ventanas de automóviles</t>
  </si>
  <si>
    <t>95100.007</t>
  </si>
  <si>
    <t>Lustrabotas</t>
  </si>
  <si>
    <t>95100.008</t>
  </si>
  <si>
    <t>Lustrador de calzado</t>
  </si>
  <si>
    <t>95100.009</t>
  </si>
  <si>
    <t>Pegador de carteles</t>
  </si>
  <si>
    <t>95100.010</t>
  </si>
  <si>
    <t>Pulidor de zapatos</t>
  </si>
  <si>
    <t>95100.011</t>
  </si>
  <si>
    <t>Recadero</t>
  </si>
  <si>
    <t>95100.012</t>
  </si>
  <si>
    <t>Repartidor de folletos en la calle</t>
  </si>
  <si>
    <t>95100.013</t>
  </si>
  <si>
    <t>Repartidor de prensa gratuita en la calle</t>
  </si>
  <si>
    <t>95100.014</t>
  </si>
  <si>
    <t>Repartidor de propaganda</t>
  </si>
  <si>
    <t>95100.015</t>
  </si>
  <si>
    <t>Vigilante de carros en la calle</t>
  </si>
  <si>
    <t>952</t>
  </si>
  <si>
    <t>Vendedores ambulantes (excluyendo comidas de preparación inmediata)</t>
  </si>
  <si>
    <t>9520</t>
  </si>
  <si>
    <t>95200</t>
  </si>
  <si>
    <t>95200.001</t>
  </si>
  <si>
    <t>Buhonero</t>
  </si>
  <si>
    <t>95200.002</t>
  </si>
  <si>
    <t>Lotero</t>
  </si>
  <si>
    <t>95200.003</t>
  </si>
  <si>
    <t>Lotero ambulante</t>
  </si>
  <si>
    <t>95200.004</t>
  </si>
  <si>
    <t>Paletero vendedor ambulante</t>
  </si>
  <si>
    <t>95200.005</t>
  </si>
  <si>
    <t>Vendedor ambulante</t>
  </si>
  <si>
    <t>95200.006</t>
  </si>
  <si>
    <t>Vendedor ambulante de periódicos</t>
  </si>
  <si>
    <t>95200.007</t>
  </si>
  <si>
    <t>Vendedor ambulante de productos no comestibles</t>
  </si>
  <si>
    <t>95200.008</t>
  </si>
  <si>
    <t>Vendedor chance</t>
  </si>
  <si>
    <t>95200.009</t>
  </si>
  <si>
    <t>Vendedor de chance callejero</t>
  </si>
  <si>
    <t>95200.010</t>
  </si>
  <si>
    <t>Vendedor de lotería ambulante</t>
  </si>
  <si>
    <t>95200.011</t>
  </si>
  <si>
    <t>Vendedor lotería</t>
  </si>
  <si>
    <t>95200.012</t>
  </si>
  <si>
    <t>Vendedor periódicos</t>
  </si>
  <si>
    <t>95200.013</t>
  </si>
  <si>
    <t>Voceador de periódicos</t>
  </si>
  <si>
    <t>96</t>
  </si>
  <si>
    <t>RECOLECTORES DE DESECHOS Y OTRAS OCUPACIONES ELEMENTALES</t>
  </si>
  <si>
    <t>961</t>
  </si>
  <si>
    <t>Recolectores de desechos</t>
  </si>
  <si>
    <t>9611</t>
  </si>
  <si>
    <t>Recolectores de basura y material reciclable</t>
  </si>
  <si>
    <t>96110</t>
  </si>
  <si>
    <t>96110.001</t>
  </si>
  <si>
    <t>Basurero</t>
  </si>
  <si>
    <t>96110.002</t>
  </si>
  <si>
    <t>Cargador de camión de la basura</t>
  </si>
  <si>
    <t>96110.003</t>
  </si>
  <si>
    <t>Cartonero reciclador</t>
  </si>
  <si>
    <t>96110.004</t>
  </si>
  <si>
    <t>Obrero de recolección de desechos</t>
  </si>
  <si>
    <t>96110.005</t>
  </si>
  <si>
    <t>Obrero recolector de desechos</t>
  </si>
  <si>
    <t>96110.006</t>
  </si>
  <si>
    <t>Patiero de recolección de desechos de hidrocarburos</t>
  </si>
  <si>
    <t>96110.007</t>
  </si>
  <si>
    <t>Recolector de basura</t>
  </si>
  <si>
    <t>96110.008</t>
  </si>
  <si>
    <t>Recolector de material de reciclaje</t>
  </si>
  <si>
    <t>96110.009</t>
  </si>
  <si>
    <t>Recuperador de oficio</t>
  </si>
  <si>
    <t>9612</t>
  </si>
  <si>
    <t>Clasificadores de desechos</t>
  </si>
  <si>
    <t>96120</t>
  </si>
  <si>
    <t>96120.001</t>
  </si>
  <si>
    <t>Chatarrero</t>
  </si>
  <si>
    <t>96120.002</t>
  </si>
  <si>
    <t>Clasificador de basura</t>
  </si>
  <si>
    <t>96120.003</t>
  </si>
  <si>
    <t>Clasificador de desechos</t>
  </si>
  <si>
    <t>96120.004</t>
  </si>
  <si>
    <t>Clasificador de reciclaje</t>
  </si>
  <si>
    <t>96120.005</t>
  </si>
  <si>
    <t>Comerciante de chatarra</t>
  </si>
  <si>
    <t>96120.006</t>
  </si>
  <si>
    <t>Reciclador</t>
  </si>
  <si>
    <t>96120.007</t>
  </si>
  <si>
    <t>Seleccionador de reciclaje</t>
  </si>
  <si>
    <t>96120.008</t>
  </si>
  <si>
    <t>Selector de residuos</t>
  </si>
  <si>
    <t>9613</t>
  </si>
  <si>
    <t>Barrenderos y afines</t>
  </si>
  <si>
    <t>96130</t>
  </si>
  <si>
    <t>96130.001</t>
  </si>
  <si>
    <t>Barrendero</t>
  </si>
  <si>
    <t>96130.002</t>
  </si>
  <si>
    <t>Barrendero de áreas públicas</t>
  </si>
  <si>
    <t>96130.003</t>
  </si>
  <si>
    <t>Barrendero de calles</t>
  </si>
  <si>
    <t>96130.004</t>
  </si>
  <si>
    <t>Barrendero de parques</t>
  </si>
  <si>
    <t>96130.005</t>
  </si>
  <si>
    <t>Escobita</t>
  </si>
  <si>
    <t>96130.006</t>
  </si>
  <si>
    <t>Escobita barrendero</t>
  </si>
  <si>
    <t>96130.007</t>
  </si>
  <si>
    <t>Limpiador de parques</t>
  </si>
  <si>
    <t>96130.008</t>
  </si>
  <si>
    <t>Rastrillador de playa</t>
  </si>
  <si>
    <t>962</t>
  </si>
  <si>
    <t>Otras ocupaciones elementales</t>
  </si>
  <si>
    <t>9621</t>
  </si>
  <si>
    <t>Mensajeros, mandaderos, maleteros y repartidores</t>
  </si>
  <si>
    <t>96211</t>
  </si>
  <si>
    <t>Mandaderos, maleteros y repartidores</t>
  </si>
  <si>
    <t>96211.001</t>
  </si>
  <si>
    <t>Ascensorista</t>
  </si>
  <si>
    <t>96211.002</t>
  </si>
  <si>
    <t>Auxiliar de ascensor</t>
  </si>
  <si>
    <t>96211.003</t>
  </si>
  <si>
    <t>Botones</t>
  </si>
  <si>
    <t>96211.004</t>
  </si>
  <si>
    <t>Equipajero</t>
  </si>
  <si>
    <t>96211.005</t>
  </si>
  <si>
    <t>Maletero</t>
  </si>
  <si>
    <t>96211.006</t>
  </si>
  <si>
    <t>Maletero de hotel</t>
  </si>
  <si>
    <t>96211.007</t>
  </si>
  <si>
    <t>Mandadero</t>
  </si>
  <si>
    <t>96211.008</t>
  </si>
  <si>
    <t>Mandadero de tienda</t>
  </si>
  <si>
    <t>96211.009</t>
  </si>
  <si>
    <t>Operario de ascensor</t>
  </si>
  <si>
    <t>96211.010</t>
  </si>
  <si>
    <t>Repartidor de documentos</t>
  </si>
  <si>
    <t>96211.011</t>
  </si>
  <si>
    <t>Repartidor de domicilios</t>
  </si>
  <si>
    <t>96211.012</t>
  </si>
  <si>
    <t>Repartidor de folletos en establecimientos</t>
  </si>
  <si>
    <t>96211.013</t>
  </si>
  <si>
    <t>Repartidor de periódico en establecimientos</t>
  </si>
  <si>
    <t>96211.014</t>
  </si>
  <si>
    <t>Repartidor de prensa en establecimientos</t>
  </si>
  <si>
    <t>96211.015</t>
  </si>
  <si>
    <t>Repartidor periódicos</t>
  </si>
  <si>
    <t>96212</t>
  </si>
  <si>
    <t>Mensajeros</t>
  </si>
  <si>
    <t>96212.001</t>
  </si>
  <si>
    <t>Courier</t>
  </si>
  <si>
    <t>96212.002</t>
  </si>
  <si>
    <t>Mensajero</t>
  </si>
  <si>
    <t>96212.003</t>
  </si>
  <si>
    <t>Mensajero cobrador</t>
  </si>
  <si>
    <t>96212.004</t>
  </si>
  <si>
    <t>Mensajero courier</t>
  </si>
  <si>
    <t>96212.005</t>
  </si>
  <si>
    <t>Mensajero de cartera</t>
  </si>
  <si>
    <t>96212.006</t>
  </si>
  <si>
    <t>Mensajero de empresa</t>
  </si>
  <si>
    <t>96212.007</t>
  </si>
  <si>
    <t>Mensajero de transportes</t>
  </si>
  <si>
    <t>96212.008</t>
  </si>
  <si>
    <t>Mensajero domiciliario</t>
  </si>
  <si>
    <t>96212.009</t>
  </si>
  <si>
    <t>Mensajero externo</t>
  </si>
  <si>
    <t>96212.010</t>
  </si>
  <si>
    <t>Mensajero interno</t>
  </si>
  <si>
    <t>96212.011</t>
  </si>
  <si>
    <t>Patinador de documentos</t>
  </si>
  <si>
    <t>9622</t>
  </si>
  <si>
    <t>Personas que realizan trabajos varios</t>
  </si>
  <si>
    <t>96220</t>
  </si>
  <si>
    <t>96220.001</t>
  </si>
  <si>
    <t>Ayudante de bodega de hotel</t>
  </si>
  <si>
    <t>96220.002</t>
  </si>
  <si>
    <t>Ayudante de bodega de restaurante</t>
  </si>
  <si>
    <t>96220.003</t>
  </si>
  <si>
    <t>Ayudante de otros oficios</t>
  </si>
  <si>
    <t>96220.004</t>
  </si>
  <si>
    <t>Trabajador a la mano disponible para servir</t>
  </si>
  <si>
    <t>96220.005</t>
  </si>
  <si>
    <t>Trabajador de oficios varios</t>
  </si>
  <si>
    <t>96220.006</t>
  </si>
  <si>
    <t>Trabajador de servicios generales</t>
  </si>
  <si>
    <t>96220.007</t>
  </si>
  <si>
    <t>Trabajador polivalente de labores sencillas</t>
  </si>
  <si>
    <t>96220.008</t>
  </si>
  <si>
    <t>Utilero de hotel</t>
  </si>
  <si>
    <t>9624</t>
  </si>
  <si>
    <t>Acarreadores de agua y recolectores de leña</t>
  </si>
  <si>
    <t>96240</t>
  </si>
  <si>
    <t>96240.001</t>
  </si>
  <si>
    <t>Acarreador de agua</t>
  </si>
  <si>
    <t>96240.002</t>
  </si>
  <si>
    <t>Recolector de leña</t>
  </si>
  <si>
    <t>96240.003</t>
  </si>
  <si>
    <t>Transportador de agua</t>
  </si>
  <si>
    <t>9625</t>
  </si>
  <si>
    <t>Recolectores de dinero y surtidores de máquinas de venta automática</t>
  </si>
  <si>
    <t>96250</t>
  </si>
  <si>
    <t>96250.001</t>
  </si>
  <si>
    <t>Distribuidor de dinero en cajeros automáticos</t>
  </si>
  <si>
    <t>96250.002</t>
  </si>
  <si>
    <t>Recolector de dinero de aparatos de venta automática</t>
  </si>
  <si>
    <t>96250.003</t>
  </si>
  <si>
    <t>Recolector de monedas de aparatos de servicio telefónico</t>
  </si>
  <si>
    <t>96250.004</t>
  </si>
  <si>
    <t>Surtidor de aparatos de venta automática</t>
  </si>
  <si>
    <t>9626</t>
  </si>
  <si>
    <t>Lectores de medidores</t>
  </si>
  <si>
    <t>96260</t>
  </si>
  <si>
    <t>96260.001</t>
  </si>
  <si>
    <t>Lector de contadores de servicios públicos</t>
  </si>
  <si>
    <t>96260.002</t>
  </si>
  <si>
    <t>Lector de medidores</t>
  </si>
  <si>
    <t>96260.003</t>
  </si>
  <si>
    <t>Lector de medidores de servicios públicos</t>
  </si>
  <si>
    <t>96260.004</t>
  </si>
  <si>
    <t>Registrador de medidores de tráfico vehicular</t>
  </si>
  <si>
    <t>96260.005</t>
  </si>
  <si>
    <t>Registrador de tráfico vehicular</t>
  </si>
  <si>
    <t>9629</t>
  </si>
  <si>
    <t>Otras ocupaciones elementales no clasificadas en otros grupos primarios</t>
  </si>
  <si>
    <t>96291</t>
  </si>
  <si>
    <t>Auxiliares de servicios de recreación y deporte</t>
  </si>
  <si>
    <t>96291.001</t>
  </si>
  <si>
    <t>Acomodador</t>
  </si>
  <si>
    <t>96291.002</t>
  </si>
  <si>
    <t>Acomodador en espectáculos públicos</t>
  </si>
  <si>
    <t>96291.003</t>
  </si>
  <si>
    <t>Acomodador en sala cine</t>
  </si>
  <si>
    <t>96291.004</t>
  </si>
  <si>
    <t>Acomodador en teatro</t>
  </si>
  <si>
    <t>96291.005</t>
  </si>
  <si>
    <t>Auxiliar bolera</t>
  </si>
  <si>
    <t>96291.006</t>
  </si>
  <si>
    <t>Auxiliar de salón de billar</t>
  </si>
  <si>
    <t>96291.007</t>
  </si>
  <si>
    <t>Auxiliar de salón de bingo</t>
  </si>
  <si>
    <t>96291.008</t>
  </si>
  <si>
    <t>Auxiliar parque de diversiones</t>
  </si>
  <si>
    <t>96291.009</t>
  </si>
  <si>
    <t>Auxiliar servicios de recreación y deporte</t>
  </si>
  <si>
    <t>96291.010</t>
  </si>
  <si>
    <t>Boleador de tenis</t>
  </si>
  <si>
    <t>96291.011</t>
  </si>
  <si>
    <t>Caddie de golf</t>
  </si>
  <si>
    <t>96291.012</t>
  </si>
  <si>
    <t>Caddie de tenis</t>
  </si>
  <si>
    <t>96291.013</t>
  </si>
  <si>
    <t>Guarda de parque de atracciones</t>
  </si>
  <si>
    <t>96291.014</t>
  </si>
  <si>
    <t>Orientador en eventos</t>
  </si>
  <si>
    <t>96291.015</t>
  </si>
  <si>
    <t>Proveedor de programas de teatro</t>
  </si>
  <si>
    <t>96291.016</t>
  </si>
  <si>
    <t>Recolector de boletos</t>
  </si>
  <si>
    <t>96291.017</t>
  </si>
  <si>
    <t>Recolector de pelotas</t>
  </si>
  <si>
    <t>96291.018</t>
  </si>
  <si>
    <t>Revisor de boletos</t>
  </si>
  <si>
    <t>96292</t>
  </si>
  <si>
    <t>Ayudantes de mecánica y servicio automotriz</t>
  </si>
  <si>
    <t>96292.001</t>
  </si>
  <si>
    <t>Auxiliar de mecánica</t>
  </si>
  <si>
    <t>96292.002</t>
  </si>
  <si>
    <t>Auxiliar de mecánica automotriz</t>
  </si>
  <si>
    <t>96292.003</t>
  </si>
  <si>
    <t>Auxiliar de taller de mecánica</t>
  </si>
  <si>
    <t>96292.004</t>
  </si>
  <si>
    <t>Ayudante automotriz</t>
  </si>
  <si>
    <t>96292.005</t>
  </si>
  <si>
    <t>Ayudante de latonería</t>
  </si>
  <si>
    <t>96292.006</t>
  </si>
  <si>
    <t>Ayudante de mecánica automotriz</t>
  </si>
  <si>
    <t>96292.007</t>
  </si>
  <si>
    <t>Ayudante de mecánica diésel</t>
  </si>
  <si>
    <t>96292.008</t>
  </si>
  <si>
    <t>Ayudante de pintura automotriz</t>
  </si>
  <si>
    <t>96292.009</t>
  </si>
  <si>
    <t>Ayudante técnico de mecánica</t>
  </si>
  <si>
    <t>96292.010</t>
  </si>
  <si>
    <t>Ayudante técnico de mecánica automotriz en industria petrolera</t>
  </si>
  <si>
    <t>96292.011</t>
  </si>
  <si>
    <t>Llantero de montallantas</t>
  </si>
  <si>
    <t>96292.012</t>
  </si>
  <si>
    <t>Montallantero</t>
  </si>
  <si>
    <t>96299</t>
  </si>
  <si>
    <t>Otras ocupaciones elementales no clasificadas en otras ocupaciones</t>
  </si>
  <si>
    <t>96299.001</t>
  </si>
  <si>
    <t>Auxiliar de estacionamiento</t>
  </si>
  <si>
    <t>96299.002</t>
  </si>
  <si>
    <t>Auxiliar de guardarropa</t>
  </si>
  <si>
    <t>96299.003</t>
  </si>
  <si>
    <t>Auxiliar parqueadero</t>
  </si>
  <si>
    <t>96299.004</t>
  </si>
  <si>
    <t>Ayudante de parking</t>
  </si>
  <si>
    <t>Índice numérico</t>
  </si>
  <si>
    <t>Diciembre 22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</si>
</sst>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26"/>
      <color rgb="FFDF396B"/>
      <name val="Segoe UI"/>
      <family val="2"/>
    </font>
    <font>
      <sz val="24"/>
      <color rgb="FFDF396B"/>
      <name val="Segoe UI"/>
      <family val="2"/>
    </font>
    <font>
      <sz val="28"/>
      <color rgb="FF0077A2"/>
      <name val="Segoe UI"/>
      <family val="2"/>
    </font>
    <font>
      <sz val="10"/>
      <color theme="0" tint="-0.249977111117893"/>
      <name val="Segoe UI"/>
      <family val="2"/>
    </font>
    <font>
      <sz val="9"/>
      <color theme="0" tint="-0.34998626667073579"/>
      <name val="Segoe UI"/>
      <family val="2"/>
    </font>
    <font>
      <b/>
      <i/>
      <sz val="18"/>
      <color rgb="FFDF396B"/>
      <name val="Segoe UI"/>
      <family val="2"/>
    </font>
    <font>
      <b/>
      <sz val="16"/>
      <color rgb="FFDF396B"/>
      <name val="Segoe UI"/>
      <family val="2"/>
    </font>
    <font>
      <b/>
      <sz val="11"/>
      <color theme="1"/>
      <name val="Segoe UI"/>
      <family val="2"/>
    </font>
    <font>
      <b/>
      <sz val="14"/>
      <color rgb="FF0077A2"/>
      <name val="Segoe UI"/>
      <family val="2"/>
    </font>
    <font>
      <sz val="13"/>
      <name val="Segoe UI"/>
      <family val="2"/>
    </font>
    <font>
      <sz val="12"/>
      <color rgb="FFDF396B"/>
      <name val="Segoe UI"/>
      <family val="2"/>
    </font>
    <font>
      <sz val="11"/>
      <color rgb="FF0077A2"/>
      <name val="Segoe UI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rgb="FF0077A2"/>
      </left>
      <right/>
      <top style="double">
        <color rgb="FF0077A2"/>
      </top>
      <bottom/>
      <diagonal/>
    </border>
    <border>
      <left/>
      <right/>
      <top style="double">
        <color rgb="FF0077A2"/>
      </top>
      <bottom/>
      <diagonal/>
    </border>
    <border>
      <left/>
      <right style="double">
        <color rgb="FF0077A2"/>
      </right>
      <top style="double">
        <color rgb="FF0077A2"/>
      </top>
      <bottom/>
      <diagonal/>
    </border>
    <border>
      <left style="double">
        <color rgb="FF0077A2"/>
      </left>
      <right/>
      <top/>
      <bottom/>
      <diagonal/>
    </border>
    <border>
      <left/>
      <right style="double">
        <color rgb="FF0077A2"/>
      </right>
      <top/>
      <bottom/>
      <diagonal/>
    </border>
    <border>
      <left style="double">
        <color rgb="FF0077A2"/>
      </left>
      <right/>
      <top/>
      <bottom style="double">
        <color rgb="FF0077A2"/>
      </bottom>
      <diagonal/>
    </border>
    <border>
      <left/>
      <right/>
      <top/>
      <bottom style="double">
        <color rgb="FF0077A2"/>
      </bottom>
      <diagonal/>
    </border>
    <border>
      <left/>
      <right style="double">
        <color rgb="FF0077A2"/>
      </right>
      <top/>
      <bottom style="double">
        <color rgb="FF0077A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4"/>
    </xf>
    <xf numFmtId="0" fontId="14" fillId="0" borderId="0" xfId="0" applyFont="1" applyAlignment="1">
      <alignment horizontal="left" indent="5"/>
    </xf>
  </cellXfs>
  <cellStyles count="1">
    <cellStyle name="Normal" xfId="0" builtinId="0"/>
  </cellStyles>
  <dxfs count="24"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19050</xdr:rowOff>
    </xdr:from>
    <xdr:to>
      <xdr:col>3</xdr:col>
      <xdr:colOff>876300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FC9463-25B2-474A-B5C1-A56CB0A79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00100" y="342900"/>
          <a:ext cx="150495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</xdr:row>
      <xdr:rowOff>38100</xdr:rowOff>
    </xdr:from>
    <xdr:to>
      <xdr:col>4</xdr:col>
      <xdr:colOff>1171575</xdr:colOff>
      <xdr:row>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9DE5DC-0623-437B-B3AB-E19680CCD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496425" y="361950"/>
          <a:ext cx="93345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2381250</xdr:colOff>
      <xdr:row>2</xdr:row>
      <xdr:rowOff>38100</xdr:rowOff>
    </xdr:from>
    <xdr:to>
      <xdr:col>3</xdr:col>
      <xdr:colOff>5220440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257627-30AC-4274-B662-20CA15306D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67" r="-1" b="1666"/>
        <a:stretch/>
      </xdr:blipFill>
      <xdr:spPr>
        <a:xfrm>
          <a:off x="3810000" y="361950"/>
          <a:ext cx="2839190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10</xdr:row>
      <xdr:rowOff>85579</xdr:rowOff>
    </xdr:from>
    <xdr:to>
      <xdr:col>4</xdr:col>
      <xdr:colOff>1293749</xdr:colOff>
      <xdr:row>10</xdr:row>
      <xdr:rowOff>121579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698B46-7E4F-4D24-AF3B-087FA016EB85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0049" y="2933554"/>
          <a:ext cx="10152000" cy="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DEF0-FDF7-48C3-BD9F-7D5E7DB29C3B}">
  <dimension ref="A1:L16039"/>
  <sheetViews>
    <sheetView showGridLines="0" tabSelected="1" zoomScale="90" zoomScaleNormal="90" workbookViewId="0">
      <selection activeCell="E13" sqref="E13"/>
    </sheetView>
  </sheetViews>
  <sheetFormatPr baseColWidth="10" defaultColWidth="0" defaultRowHeight="16.5" x14ac:dyDescent="0.3"/>
  <cols>
    <col min="1" max="1" width="1.5703125" style="1" customWidth="1"/>
    <col min="2" max="2" width="4.140625" style="1" customWidth="1"/>
    <col min="3" max="3" width="15.7109375" style="1" customWidth="1"/>
    <col min="4" max="4" width="117.42578125" style="1" customWidth="1"/>
    <col min="5" max="5" width="20.28515625" style="1" customWidth="1"/>
    <col min="6" max="6" width="9.85546875" style="1" bestFit="1" customWidth="1"/>
    <col min="7" max="11" width="11.42578125" style="1" hidden="1" customWidth="1"/>
    <col min="12" max="12" width="0" style="1" hidden="1" customWidth="1"/>
    <col min="13" max="16384" width="11.42578125" style="1" hidden="1"/>
  </cols>
  <sheetData>
    <row r="1" spans="2:7" ht="8.25" customHeight="1" thickBot="1" x14ac:dyDescent="0.35"/>
    <row r="2" spans="2:7" ht="17.25" thickTop="1" x14ac:dyDescent="0.3">
      <c r="C2" s="2"/>
      <c r="D2" s="3"/>
      <c r="E2" s="4"/>
    </row>
    <row r="3" spans="2:7" x14ac:dyDescent="0.3">
      <c r="C3" s="6"/>
      <c r="D3" s="5"/>
      <c r="E3" s="7"/>
    </row>
    <row r="4" spans="2:7" x14ac:dyDescent="0.3">
      <c r="C4" s="6"/>
      <c r="D4" s="5"/>
      <c r="E4" s="7"/>
    </row>
    <row r="5" spans="2:7" x14ac:dyDescent="0.3">
      <c r="C5" s="6"/>
      <c r="D5" s="5"/>
      <c r="E5" s="7"/>
    </row>
    <row r="6" spans="2:7" x14ac:dyDescent="0.3">
      <c r="C6" s="6"/>
      <c r="D6" s="5"/>
      <c r="E6" s="7"/>
    </row>
    <row r="7" spans="2:7" ht="38.25" x14ac:dyDescent="0.3">
      <c r="C7" s="6"/>
      <c r="D7" s="8" t="s">
        <v>0</v>
      </c>
      <c r="E7" s="7"/>
    </row>
    <row r="8" spans="2:7" ht="37.5" x14ac:dyDescent="0.3">
      <c r="C8" s="6"/>
      <c r="D8" s="9" t="s">
        <v>1</v>
      </c>
      <c r="E8" s="7"/>
    </row>
    <row r="9" spans="2:7" ht="40.5" x14ac:dyDescent="0.3">
      <c r="C9" s="6"/>
      <c r="D9" s="10" t="s">
        <v>2</v>
      </c>
      <c r="E9" s="7"/>
    </row>
    <row r="10" spans="2:7" x14ac:dyDescent="0.3">
      <c r="C10" s="6"/>
      <c r="D10" s="11"/>
      <c r="E10" s="7"/>
    </row>
    <row r="11" spans="2:7" x14ac:dyDescent="0.3">
      <c r="C11" s="6"/>
      <c r="D11" s="5"/>
      <c r="E11" s="7"/>
    </row>
    <row r="12" spans="2:7" ht="17.25" thickBot="1" x14ac:dyDescent="0.35">
      <c r="C12" s="12"/>
      <c r="D12" s="13"/>
      <c r="E12" s="14" t="s">
        <v>31701</v>
      </c>
    </row>
    <row r="13" spans="2:7" ht="17.25" thickTop="1" x14ac:dyDescent="0.3">
      <c r="B13" s="5"/>
      <c r="C13" s="5"/>
      <c r="D13" s="5"/>
      <c r="F13"/>
    </row>
    <row r="14" spans="2:7" ht="26.25" x14ac:dyDescent="0.3">
      <c r="C14" s="15" t="s">
        <v>31700</v>
      </c>
    </row>
    <row r="15" spans="2:7" ht="25.5" x14ac:dyDescent="0.5">
      <c r="C15" s="16" t="s">
        <v>3</v>
      </c>
      <c r="D15" s="16" t="s">
        <v>4</v>
      </c>
      <c r="F15"/>
      <c r="G15"/>
    </row>
    <row r="16" spans="2:7" ht="20.25" x14ac:dyDescent="0.35">
      <c r="C16" s="18" t="s">
        <v>5</v>
      </c>
      <c r="D16" s="18" t="s">
        <v>6</v>
      </c>
      <c r="F16"/>
      <c r="G16"/>
    </row>
    <row r="17" spans="3:7" ht="18.75" x14ac:dyDescent="0.35">
      <c r="C17" s="19" t="s">
        <v>7</v>
      </c>
      <c r="D17" s="19" t="s">
        <v>8</v>
      </c>
      <c r="F17"/>
      <c r="G17"/>
    </row>
    <row r="18" spans="3:7" ht="17.25" x14ac:dyDescent="0.3">
      <c r="C18" s="20" t="s">
        <v>9</v>
      </c>
      <c r="D18" s="20" t="s">
        <v>10</v>
      </c>
      <c r="F18"/>
      <c r="G18"/>
    </row>
    <row r="19" spans="3:7" x14ac:dyDescent="0.3">
      <c r="C19" s="21" t="s">
        <v>11</v>
      </c>
      <c r="D19" s="21" t="s">
        <v>10</v>
      </c>
      <c r="F19"/>
      <c r="G19"/>
    </row>
    <row r="20" spans="3:7" x14ac:dyDescent="0.3">
      <c r="C20" s="22" t="s">
        <v>12</v>
      </c>
      <c r="D20" s="22" t="s">
        <v>13</v>
      </c>
      <c r="F20"/>
      <c r="G20"/>
    </row>
    <row r="21" spans="3:7" x14ac:dyDescent="0.3">
      <c r="C21" s="22" t="s">
        <v>14</v>
      </c>
      <c r="D21" s="22" t="s">
        <v>15</v>
      </c>
      <c r="F21"/>
      <c r="G21"/>
    </row>
    <row r="22" spans="3:7" x14ac:dyDescent="0.3">
      <c r="C22" s="22" t="s">
        <v>16</v>
      </c>
      <c r="D22" s="22" t="s">
        <v>17</v>
      </c>
      <c r="F22"/>
      <c r="G22"/>
    </row>
    <row r="23" spans="3:7" x14ac:dyDescent="0.3">
      <c r="C23" s="22" t="s">
        <v>18</v>
      </c>
      <c r="D23" s="22" t="s">
        <v>19</v>
      </c>
      <c r="F23"/>
      <c r="G23"/>
    </row>
    <row r="24" spans="3:7" x14ac:dyDescent="0.3">
      <c r="C24" s="22" t="s">
        <v>20</v>
      </c>
      <c r="D24" s="22" t="s">
        <v>21</v>
      </c>
      <c r="F24"/>
      <c r="G24"/>
    </row>
    <row r="25" spans="3:7" x14ac:dyDescent="0.3">
      <c r="C25" s="22" t="s">
        <v>22</v>
      </c>
      <c r="D25" s="22" t="s">
        <v>23</v>
      </c>
      <c r="F25"/>
      <c r="G25"/>
    </row>
    <row r="26" spans="3:7" x14ac:dyDescent="0.3">
      <c r="C26" s="22" t="s">
        <v>24</v>
      </c>
      <c r="D26" s="22" t="s">
        <v>25</v>
      </c>
      <c r="F26"/>
      <c r="G26"/>
    </row>
    <row r="27" spans="3:7" x14ac:dyDescent="0.3">
      <c r="C27" s="22" t="s">
        <v>26</v>
      </c>
      <c r="D27" s="22" t="s">
        <v>27</v>
      </c>
      <c r="F27"/>
      <c r="G27"/>
    </row>
    <row r="28" spans="3:7" x14ac:dyDescent="0.3">
      <c r="C28" s="22" t="s">
        <v>28</v>
      </c>
      <c r="D28" s="22" t="s">
        <v>29</v>
      </c>
      <c r="F28"/>
      <c r="G28"/>
    </row>
    <row r="29" spans="3:7" x14ac:dyDescent="0.3">
      <c r="C29" s="22" t="s">
        <v>30</v>
      </c>
      <c r="D29" s="22" t="s">
        <v>31</v>
      </c>
      <c r="F29"/>
      <c r="G29"/>
    </row>
    <row r="30" spans="3:7" x14ac:dyDescent="0.3">
      <c r="C30" s="22" t="s">
        <v>32</v>
      </c>
      <c r="D30" s="22" t="s">
        <v>33</v>
      </c>
      <c r="F30"/>
      <c r="G30"/>
    </row>
    <row r="31" spans="3:7" x14ac:dyDescent="0.3">
      <c r="C31" s="22" t="s">
        <v>34</v>
      </c>
      <c r="D31" s="22" t="s">
        <v>35</v>
      </c>
      <c r="F31"/>
      <c r="G31"/>
    </row>
    <row r="32" spans="3:7" x14ac:dyDescent="0.3">
      <c r="C32" s="22" t="s">
        <v>36</v>
      </c>
      <c r="D32" s="22" t="s">
        <v>37</v>
      </c>
    </row>
    <row r="33" spans="3:4" x14ac:dyDescent="0.3">
      <c r="C33" s="22" t="s">
        <v>38</v>
      </c>
      <c r="D33" s="22" t="s">
        <v>39</v>
      </c>
    </row>
    <row r="34" spans="3:4" x14ac:dyDescent="0.3">
      <c r="C34" s="22" t="s">
        <v>40</v>
      </c>
      <c r="D34" s="22" t="s">
        <v>41</v>
      </c>
    </row>
    <row r="35" spans="3:4" x14ac:dyDescent="0.3">
      <c r="C35" s="22" t="s">
        <v>42</v>
      </c>
      <c r="D35" s="22" t="s">
        <v>43</v>
      </c>
    </row>
    <row r="36" spans="3:4" x14ac:dyDescent="0.3">
      <c r="C36" s="22" t="s">
        <v>44</v>
      </c>
      <c r="D36" s="22" t="s">
        <v>45</v>
      </c>
    </row>
    <row r="37" spans="3:4" x14ac:dyDescent="0.3">
      <c r="C37" s="22" t="s">
        <v>46</v>
      </c>
      <c r="D37" s="22" t="s">
        <v>47</v>
      </c>
    </row>
    <row r="38" spans="3:4" x14ac:dyDescent="0.3">
      <c r="C38" s="22" t="s">
        <v>48</v>
      </c>
      <c r="D38" s="22" t="s">
        <v>49</v>
      </c>
    </row>
    <row r="39" spans="3:4" x14ac:dyDescent="0.3">
      <c r="C39" s="22" t="s">
        <v>50</v>
      </c>
      <c r="D39" s="22" t="s">
        <v>51</v>
      </c>
    </row>
    <row r="40" spans="3:4" x14ac:dyDescent="0.3">
      <c r="C40" s="22" t="s">
        <v>52</v>
      </c>
      <c r="D40" s="22" t="s">
        <v>53</v>
      </c>
    </row>
    <row r="41" spans="3:4" x14ac:dyDescent="0.3">
      <c r="C41" s="22" t="s">
        <v>54</v>
      </c>
      <c r="D41" s="22" t="s">
        <v>55</v>
      </c>
    </row>
    <row r="42" spans="3:4" x14ac:dyDescent="0.3">
      <c r="C42" s="22" t="s">
        <v>56</v>
      </c>
      <c r="D42" s="22" t="s">
        <v>57</v>
      </c>
    </row>
    <row r="43" spans="3:4" x14ac:dyDescent="0.3">
      <c r="C43" s="22" t="s">
        <v>58</v>
      </c>
      <c r="D43" s="22" t="s">
        <v>59</v>
      </c>
    </row>
    <row r="44" spans="3:4" x14ac:dyDescent="0.3">
      <c r="C44" s="22" t="s">
        <v>60</v>
      </c>
      <c r="D44" s="22" t="s">
        <v>61</v>
      </c>
    </row>
    <row r="45" spans="3:4" x14ac:dyDescent="0.3">
      <c r="C45" s="22" t="s">
        <v>62</v>
      </c>
      <c r="D45" s="22" t="s">
        <v>63</v>
      </c>
    </row>
    <row r="46" spans="3:4" x14ac:dyDescent="0.3">
      <c r="C46" s="22" t="s">
        <v>64</v>
      </c>
      <c r="D46" s="22" t="s">
        <v>65</v>
      </c>
    </row>
    <row r="47" spans="3:4" x14ac:dyDescent="0.3">
      <c r="C47" s="22" t="s">
        <v>66</v>
      </c>
      <c r="D47" s="22" t="s">
        <v>67</v>
      </c>
    </row>
    <row r="48" spans="3:4" x14ac:dyDescent="0.3">
      <c r="C48" s="22" t="s">
        <v>68</v>
      </c>
      <c r="D48" s="22" t="s">
        <v>69</v>
      </c>
    </row>
    <row r="49" spans="3:4" x14ac:dyDescent="0.3">
      <c r="C49" s="22" t="s">
        <v>70</v>
      </c>
      <c r="D49" s="22" t="s">
        <v>71</v>
      </c>
    </row>
    <row r="50" spans="3:4" x14ac:dyDescent="0.3">
      <c r="C50" s="22" t="s">
        <v>72</v>
      </c>
      <c r="D50" s="22" t="s">
        <v>73</v>
      </c>
    </row>
    <row r="51" spans="3:4" x14ac:dyDescent="0.3">
      <c r="C51" s="22" t="s">
        <v>74</v>
      </c>
      <c r="D51" s="22" t="s">
        <v>75</v>
      </c>
    </row>
    <row r="52" spans="3:4" x14ac:dyDescent="0.3">
      <c r="C52" s="22" t="s">
        <v>76</v>
      </c>
      <c r="D52" s="22" t="s">
        <v>77</v>
      </c>
    </row>
    <row r="53" spans="3:4" x14ac:dyDescent="0.3">
      <c r="C53" s="22" t="s">
        <v>78</v>
      </c>
      <c r="D53" s="22" t="s">
        <v>79</v>
      </c>
    </row>
    <row r="54" spans="3:4" x14ac:dyDescent="0.3">
      <c r="C54" s="22" t="s">
        <v>80</v>
      </c>
      <c r="D54" s="22" t="s">
        <v>81</v>
      </c>
    </row>
    <row r="55" spans="3:4" x14ac:dyDescent="0.3">
      <c r="C55" s="22" t="s">
        <v>82</v>
      </c>
      <c r="D55" s="22" t="s">
        <v>83</v>
      </c>
    </row>
    <row r="56" spans="3:4" x14ac:dyDescent="0.3">
      <c r="C56" s="22" t="s">
        <v>84</v>
      </c>
      <c r="D56" s="22" t="s">
        <v>85</v>
      </c>
    </row>
    <row r="57" spans="3:4" x14ac:dyDescent="0.3">
      <c r="C57" s="22" t="s">
        <v>86</v>
      </c>
      <c r="D57" s="22" t="s">
        <v>87</v>
      </c>
    </row>
    <row r="58" spans="3:4" x14ac:dyDescent="0.3">
      <c r="C58" s="22" t="s">
        <v>88</v>
      </c>
      <c r="D58" s="22" t="s">
        <v>89</v>
      </c>
    </row>
    <row r="59" spans="3:4" x14ac:dyDescent="0.3">
      <c r="C59" s="22" t="s">
        <v>90</v>
      </c>
      <c r="D59" s="22" t="s">
        <v>91</v>
      </c>
    </row>
    <row r="60" spans="3:4" x14ac:dyDescent="0.3">
      <c r="C60" s="22" t="s">
        <v>92</v>
      </c>
      <c r="D60" s="22" t="s">
        <v>93</v>
      </c>
    </row>
    <row r="61" spans="3:4" x14ac:dyDescent="0.3">
      <c r="C61" s="22" t="s">
        <v>94</v>
      </c>
      <c r="D61" s="22" t="s">
        <v>95</v>
      </c>
    </row>
    <row r="62" spans="3:4" x14ac:dyDescent="0.3">
      <c r="C62" s="22" t="s">
        <v>96</v>
      </c>
      <c r="D62" s="22" t="s">
        <v>97</v>
      </c>
    </row>
    <row r="63" spans="3:4" x14ac:dyDescent="0.3">
      <c r="C63" s="22" t="s">
        <v>98</v>
      </c>
      <c r="D63" s="22" t="s">
        <v>99</v>
      </c>
    </row>
    <row r="64" spans="3:4" x14ac:dyDescent="0.3">
      <c r="C64" s="22" t="s">
        <v>100</v>
      </c>
      <c r="D64" s="22" t="s">
        <v>101</v>
      </c>
    </row>
    <row r="65" spans="3:4" x14ac:dyDescent="0.3">
      <c r="C65" s="22" t="s">
        <v>102</v>
      </c>
      <c r="D65" s="22" t="s">
        <v>103</v>
      </c>
    </row>
    <row r="66" spans="3:4" x14ac:dyDescent="0.3">
      <c r="C66" s="22" t="s">
        <v>104</v>
      </c>
      <c r="D66" s="22" t="s">
        <v>105</v>
      </c>
    </row>
    <row r="67" spans="3:4" x14ac:dyDescent="0.3">
      <c r="C67" s="22" t="s">
        <v>106</v>
      </c>
      <c r="D67" s="22" t="s">
        <v>107</v>
      </c>
    </row>
    <row r="68" spans="3:4" x14ac:dyDescent="0.3">
      <c r="C68" s="22" t="s">
        <v>108</v>
      </c>
      <c r="D68" s="22" t="s">
        <v>109</v>
      </c>
    </row>
    <row r="69" spans="3:4" x14ac:dyDescent="0.3">
      <c r="C69" s="22" t="s">
        <v>110</v>
      </c>
      <c r="D69" s="22" t="s">
        <v>111</v>
      </c>
    </row>
    <row r="70" spans="3:4" x14ac:dyDescent="0.3">
      <c r="C70" s="22" t="s">
        <v>112</v>
      </c>
      <c r="D70" s="22" t="s">
        <v>113</v>
      </c>
    </row>
    <row r="71" spans="3:4" x14ac:dyDescent="0.3">
      <c r="C71" s="22" t="s">
        <v>114</v>
      </c>
      <c r="D71" s="22" t="s">
        <v>115</v>
      </c>
    </row>
    <row r="72" spans="3:4" x14ac:dyDescent="0.3">
      <c r="C72" s="22" t="s">
        <v>116</v>
      </c>
      <c r="D72" s="22" t="s">
        <v>117</v>
      </c>
    </row>
    <row r="73" spans="3:4" x14ac:dyDescent="0.3">
      <c r="C73" s="22" t="s">
        <v>118</v>
      </c>
      <c r="D73" s="22" t="s">
        <v>119</v>
      </c>
    </row>
    <row r="74" spans="3:4" x14ac:dyDescent="0.3">
      <c r="C74" s="22" t="s">
        <v>120</v>
      </c>
      <c r="D74" s="22" t="s">
        <v>121</v>
      </c>
    </row>
    <row r="75" spans="3:4" x14ac:dyDescent="0.3">
      <c r="C75" s="22" t="s">
        <v>122</v>
      </c>
      <c r="D75" s="22" t="s">
        <v>123</v>
      </c>
    </row>
    <row r="76" spans="3:4" x14ac:dyDescent="0.3">
      <c r="C76" s="22" t="s">
        <v>124</v>
      </c>
      <c r="D76" s="22" t="s">
        <v>125</v>
      </c>
    </row>
    <row r="77" spans="3:4" x14ac:dyDescent="0.3">
      <c r="C77" s="22" t="s">
        <v>126</v>
      </c>
      <c r="D77" s="22" t="s">
        <v>127</v>
      </c>
    </row>
    <row r="78" spans="3:4" x14ac:dyDescent="0.3">
      <c r="C78" s="22" t="s">
        <v>128</v>
      </c>
      <c r="D78" s="22" t="s">
        <v>129</v>
      </c>
    </row>
    <row r="79" spans="3:4" x14ac:dyDescent="0.3">
      <c r="C79" s="22" t="s">
        <v>130</v>
      </c>
      <c r="D79" s="22" t="s">
        <v>131</v>
      </c>
    </row>
    <row r="80" spans="3:4" x14ac:dyDescent="0.3">
      <c r="C80" s="22" t="s">
        <v>132</v>
      </c>
      <c r="D80" s="22" t="s">
        <v>133</v>
      </c>
    </row>
    <row r="81" spans="3:4" x14ac:dyDescent="0.3">
      <c r="C81" s="22" t="s">
        <v>134</v>
      </c>
      <c r="D81" s="22" t="s">
        <v>135</v>
      </c>
    </row>
    <row r="82" spans="3:4" ht="20.25" x14ac:dyDescent="0.35">
      <c r="C82" s="18" t="s">
        <v>136</v>
      </c>
      <c r="D82" s="18" t="s">
        <v>137</v>
      </c>
    </row>
    <row r="83" spans="3:4" ht="18.75" x14ac:dyDescent="0.35">
      <c r="C83" s="19" t="s">
        <v>138</v>
      </c>
      <c r="D83" s="19" t="s">
        <v>139</v>
      </c>
    </row>
    <row r="84" spans="3:4" ht="17.25" x14ac:dyDescent="0.3">
      <c r="C84" s="20" t="s">
        <v>140</v>
      </c>
      <c r="D84" s="20" t="s">
        <v>141</v>
      </c>
    </row>
    <row r="85" spans="3:4" x14ac:dyDescent="0.3">
      <c r="C85" s="21" t="s">
        <v>142</v>
      </c>
      <c r="D85" s="21" t="s">
        <v>141</v>
      </c>
    </row>
    <row r="86" spans="3:4" x14ac:dyDescent="0.3">
      <c r="C86" s="22" t="s">
        <v>143</v>
      </c>
      <c r="D86" s="22" t="s">
        <v>144</v>
      </c>
    </row>
    <row r="87" spans="3:4" x14ac:dyDescent="0.3">
      <c r="C87" s="22" t="s">
        <v>145</v>
      </c>
      <c r="D87" s="22" t="s">
        <v>146</v>
      </c>
    </row>
    <row r="88" spans="3:4" x14ac:dyDescent="0.3">
      <c r="C88" s="22" t="s">
        <v>147</v>
      </c>
      <c r="D88" s="22" t="s">
        <v>148</v>
      </c>
    </row>
    <row r="89" spans="3:4" x14ac:dyDescent="0.3">
      <c r="C89" s="22" t="s">
        <v>149</v>
      </c>
      <c r="D89" s="22" t="s">
        <v>150</v>
      </c>
    </row>
    <row r="90" spans="3:4" x14ac:dyDescent="0.3">
      <c r="C90" s="22" t="s">
        <v>151</v>
      </c>
      <c r="D90" s="22" t="s">
        <v>152</v>
      </c>
    </row>
    <row r="91" spans="3:4" x14ac:dyDescent="0.3">
      <c r="C91" s="22" t="s">
        <v>153</v>
      </c>
      <c r="D91" s="22" t="s">
        <v>154</v>
      </c>
    </row>
    <row r="92" spans="3:4" x14ac:dyDescent="0.3">
      <c r="C92" s="22" t="s">
        <v>155</v>
      </c>
      <c r="D92" s="22" t="s">
        <v>156</v>
      </c>
    </row>
    <row r="93" spans="3:4" x14ac:dyDescent="0.3">
      <c r="C93" s="22" t="s">
        <v>157</v>
      </c>
      <c r="D93" s="22" t="s">
        <v>158</v>
      </c>
    </row>
    <row r="94" spans="3:4" x14ac:dyDescent="0.3">
      <c r="C94" s="22" t="s">
        <v>159</v>
      </c>
      <c r="D94" s="22" t="s">
        <v>160</v>
      </c>
    </row>
    <row r="95" spans="3:4" x14ac:dyDescent="0.3">
      <c r="C95" s="22" t="s">
        <v>161</v>
      </c>
      <c r="D95" s="22" t="s">
        <v>162</v>
      </c>
    </row>
    <row r="96" spans="3:4" x14ac:dyDescent="0.3">
      <c r="C96" s="22" t="s">
        <v>163</v>
      </c>
      <c r="D96" s="22" t="s">
        <v>164</v>
      </c>
    </row>
    <row r="97" spans="3:4" x14ac:dyDescent="0.3">
      <c r="C97" s="22" t="s">
        <v>165</v>
      </c>
      <c r="D97" s="22" t="s">
        <v>166</v>
      </c>
    </row>
    <row r="98" spans="3:4" x14ac:dyDescent="0.3">
      <c r="C98" s="22" t="s">
        <v>167</v>
      </c>
      <c r="D98" s="22" t="s">
        <v>168</v>
      </c>
    </row>
    <row r="99" spans="3:4" x14ac:dyDescent="0.3">
      <c r="C99" s="22" t="s">
        <v>169</v>
      </c>
      <c r="D99" s="22" t="s">
        <v>170</v>
      </c>
    </row>
    <row r="100" spans="3:4" x14ac:dyDescent="0.3">
      <c r="C100" s="22" t="s">
        <v>171</v>
      </c>
      <c r="D100" s="22" t="s">
        <v>172</v>
      </c>
    </row>
    <row r="101" spans="3:4" x14ac:dyDescent="0.3">
      <c r="C101" s="22" t="s">
        <v>173</v>
      </c>
      <c r="D101" s="22" t="s">
        <v>174</v>
      </c>
    </row>
    <row r="102" spans="3:4" x14ac:dyDescent="0.3">
      <c r="C102" s="22" t="s">
        <v>175</v>
      </c>
      <c r="D102" s="22" t="s">
        <v>176</v>
      </c>
    </row>
    <row r="103" spans="3:4" x14ac:dyDescent="0.3">
      <c r="C103" s="22" t="s">
        <v>177</v>
      </c>
      <c r="D103" s="22" t="s">
        <v>178</v>
      </c>
    </row>
    <row r="104" spans="3:4" x14ac:dyDescent="0.3">
      <c r="C104" s="22" t="s">
        <v>179</v>
      </c>
      <c r="D104" s="22" t="s">
        <v>180</v>
      </c>
    </row>
    <row r="105" spans="3:4" x14ac:dyDescent="0.3">
      <c r="C105" s="22" t="s">
        <v>181</v>
      </c>
      <c r="D105" s="22" t="s">
        <v>182</v>
      </c>
    </row>
    <row r="106" spans="3:4" x14ac:dyDescent="0.3">
      <c r="C106" s="22" t="s">
        <v>183</v>
      </c>
      <c r="D106" s="22" t="s">
        <v>184</v>
      </c>
    </row>
    <row r="107" spans="3:4" x14ac:dyDescent="0.3">
      <c r="C107" s="22" t="s">
        <v>185</v>
      </c>
      <c r="D107" s="22" t="s">
        <v>186</v>
      </c>
    </row>
    <row r="108" spans="3:4" x14ac:dyDescent="0.3">
      <c r="C108" s="22" t="s">
        <v>187</v>
      </c>
      <c r="D108" s="22" t="s">
        <v>188</v>
      </c>
    </row>
    <row r="109" spans="3:4" x14ac:dyDescent="0.3">
      <c r="C109" s="22" t="s">
        <v>189</v>
      </c>
      <c r="D109" s="22" t="s">
        <v>190</v>
      </c>
    </row>
    <row r="110" spans="3:4" x14ac:dyDescent="0.3">
      <c r="C110" s="22" t="s">
        <v>191</v>
      </c>
      <c r="D110" s="22" t="s">
        <v>192</v>
      </c>
    </row>
    <row r="111" spans="3:4" x14ac:dyDescent="0.3">
      <c r="C111" s="22" t="s">
        <v>193</v>
      </c>
      <c r="D111" s="22" t="s">
        <v>194</v>
      </c>
    </row>
    <row r="112" spans="3:4" x14ac:dyDescent="0.3">
      <c r="C112" s="22" t="s">
        <v>195</v>
      </c>
      <c r="D112" s="22" t="s">
        <v>196</v>
      </c>
    </row>
    <row r="113" spans="3:4" x14ac:dyDescent="0.3">
      <c r="C113" s="22" t="s">
        <v>197</v>
      </c>
      <c r="D113" s="22" t="s">
        <v>198</v>
      </c>
    </row>
    <row r="114" spans="3:4" x14ac:dyDescent="0.3">
      <c r="C114" s="22" t="s">
        <v>199</v>
      </c>
      <c r="D114" s="22" t="s">
        <v>200</v>
      </c>
    </row>
    <row r="115" spans="3:4" x14ac:dyDescent="0.3">
      <c r="C115" s="22" t="s">
        <v>201</v>
      </c>
      <c r="D115" s="22" t="s">
        <v>202</v>
      </c>
    </row>
    <row r="116" spans="3:4" x14ac:dyDescent="0.3">
      <c r="C116" s="22" t="s">
        <v>203</v>
      </c>
      <c r="D116" s="22" t="s">
        <v>204</v>
      </c>
    </row>
    <row r="117" spans="3:4" x14ac:dyDescent="0.3">
      <c r="C117" s="22" t="s">
        <v>205</v>
      </c>
      <c r="D117" s="22" t="s">
        <v>206</v>
      </c>
    </row>
    <row r="118" spans="3:4" x14ac:dyDescent="0.3">
      <c r="C118" s="22" t="s">
        <v>207</v>
      </c>
      <c r="D118" s="22" t="s">
        <v>208</v>
      </c>
    </row>
    <row r="119" spans="3:4" x14ac:dyDescent="0.3">
      <c r="C119" s="22" t="s">
        <v>209</v>
      </c>
      <c r="D119" s="22" t="s">
        <v>210</v>
      </c>
    </row>
    <row r="120" spans="3:4" x14ac:dyDescent="0.3">
      <c r="C120" s="22" t="s">
        <v>211</v>
      </c>
      <c r="D120" s="22" t="s">
        <v>212</v>
      </c>
    </row>
    <row r="121" spans="3:4" x14ac:dyDescent="0.3">
      <c r="C121" s="22" t="s">
        <v>213</v>
      </c>
      <c r="D121" s="22" t="s">
        <v>214</v>
      </c>
    </row>
    <row r="122" spans="3:4" x14ac:dyDescent="0.3">
      <c r="C122" s="22" t="s">
        <v>215</v>
      </c>
      <c r="D122" s="22" t="s">
        <v>216</v>
      </c>
    </row>
    <row r="123" spans="3:4" x14ac:dyDescent="0.3">
      <c r="C123" s="22" t="s">
        <v>217</v>
      </c>
      <c r="D123" s="22" t="s">
        <v>218</v>
      </c>
    </row>
    <row r="124" spans="3:4" x14ac:dyDescent="0.3">
      <c r="C124" s="22" t="s">
        <v>219</v>
      </c>
      <c r="D124" s="22" t="s">
        <v>220</v>
      </c>
    </row>
    <row r="125" spans="3:4" x14ac:dyDescent="0.3">
      <c r="C125" s="22" t="s">
        <v>221</v>
      </c>
      <c r="D125" s="22" t="s">
        <v>222</v>
      </c>
    </row>
    <row r="126" spans="3:4" x14ac:dyDescent="0.3">
      <c r="C126" s="22" t="s">
        <v>223</v>
      </c>
      <c r="D126" s="22" t="s">
        <v>224</v>
      </c>
    </row>
    <row r="127" spans="3:4" x14ac:dyDescent="0.3">
      <c r="C127" s="22" t="s">
        <v>225</v>
      </c>
      <c r="D127" s="22" t="s">
        <v>226</v>
      </c>
    </row>
    <row r="128" spans="3:4" x14ac:dyDescent="0.3">
      <c r="C128" s="22" t="s">
        <v>227</v>
      </c>
      <c r="D128" s="22" t="s">
        <v>228</v>
      </c>
    </row>
    <row r="129" spans="3:4" ht="20.25" x14ac:dyDescent="0.35">
      <c r="C129" s="18" t="s">
        <v>229</v>
      </c>
      <c r="D129" s="18" t="s">
        <v>230</v>
      </c>
    </row>
    <row r="130" spans="3:4" ht="18.75" x14ac:dyDescent="0.35">
      <c r="C130" s="19" t="s">
        <v>231</v>
      </c>
      <c r="D130" s="19" t="s">
        <v>232</v>
      </c>
    </row>
    <row r="131" spans="3:4" ht="17.25" x14ac:dyDescent="0.3">
      <c r="C131" s="20" t="s">
        <v>233</v>
      </c>
      <c r="D131" s="20" t="s">
        <v>234</v>
      </c>
    </row>
    <row r="132" spans="3:4" x14ac:dyDescent="0.3">
      <c r="C132" s="21" t="s">
        <v>235</v>
      </c>
      <c r="D132" s="21" t="s">
        <v>234</v>
      </c>
    </row>
    <row r="133" spans="3:4" x14ac:dyDescent="0.3">
      <c r="C133" s="22" t="s">
        <v>236</v>
      </c>
      <c r="D133" s="22" t="s">
        <v>237</v>
      </c>
    </row>
    <row r="134" spans="3:4" x14ac:dyDescent="0.3">
      <c r="C134" s="22" t="s">
        <v>238</v>
      </c>
      <c r="D134" s="22" t="s">
        <v>239</v>
      </c>
    </row>
    <row r="135" spans="3:4" x14ac:dyDescent="0.3">
      <c r="C135" s="22" t="s">
        <v>240</v>
      </c>
      <c r="D135" s="22" t="s">
        <v>241</v>
      </c>
    </row>
    <row r="136" spans="3:4" x14ac:dyDescent="0.3">
      <c r="C136" s="22" t="s">
        <v>242</v>
      </c>
      <c r="D136" s="22" t="s">
        <v>243</v>
      </c>
    </row>
    <row r="137" spans="3:4" x14ac:dyDescent="0.3">
      <c r="C137" s="22" t="s">
        <v>244</v>
      </c>
      <c r="D137" s="22" t="s">
        <v>245</v>
      </c>
    </row>
    <row r="138" spans="3:4" x14ac:dyDescent="0.3">
      <c r="C138" s="22" t="s">
        <v>246</v>
      </c>
      <c r="D138" s="22" t="s">
        <v>247</v>
      </c>
    </row>
    <row r="139" spans="3:4" x14ac:dyDescent="0.3">
      <c r="C139" s="22" t="s">
        <v>248</v>
      </c>
      <c r="D139" s="22" t="s">
        <v>249</v>
      </c>
    </row>
    <row r="140" spans="3:4" x14ac:dyDescent="0.3">
      <c r="C140" s="22" t="s">
        <v>250</v>
      </c>
      <c r="D140" s="22" t="s">
        <v>251</v>
      </c>
    </row>
    <row r="141" spans="3:4" x14ac:dyDescent="0.3">
      <c r="C141" s="22" t="s">
        <v>252</v>
      </c>
      <c r="D141" s="22" t="s">
        <v>253</v>
      </c>
    </row>
    <row r="142" spans="3:4" x14ac:dyDescent="0.3">
      <c r="C142" s="22" t="s">
        <v>254</v>
      </c>
      <c r="D142" s="22" t="s">
        <v>255</v>
      </c>
    </row>
    <row r="143" spans="3:4" x14ac:dyDescent="0.3">
      <c r="C143" s="22" t="s">
        <v>256</v>
      </c>
      <c r="D143" s="22" t="s">
        <v>257</v>
      </c>
    </row>
    <row r="144" spans="3:4" x14ac:dyDescent="0.3">
      <c r="C144" s="22" t="s">
        <v>258</v>
      </c>
      <c r="D144" s="22" t="s">
        <v>259</v>
      </c>
    </row>
    <row r="145" spans="3:4" x14ac:dyDescent="0.3">
      <c r="C145" s="22" t="s">
        <v>260</v>
      </c>
      <c r="D145" s="22" t="s">
        <v>261</v>
      </c>
    </row>
    <row r="146" spans="3:4" x14ac:dyDescent="0.3">
      <c r="C146" s="22" t="s">
        <v>262</v>
      </c>
      <c r="D146" s="22" t="s">
        <v>263</v>
      </c>
    </row>
    <row r="147" spans="3:4" x14ac:dyDescent="0.3">
      <c r="C147" s="22" t="s">
        <v>264</v>
      </c>
      <c r="D147" s="22" t="s">
        <v>265</v>
      </c>
    </row>
    <row r="148" spans="3:4" x14ac:dyDescent="0.3">
      <c r="C148" s="22" t="s">
        <v>266</v>
      </c>
      <c r="D148" s="22" t="s">
        <v>267</v>
      </c>
    </row>
    <row r="149" spans="3:4" x14ac:dyDescent="0.3">
      <c r="C149" s="22" t="s">
        <v>268</v>
      </c>
      <c r="D149" s="22" t="s">
        <v>269</v>
      </c>
    </row>
    <row r="150" spans="3:4" x14ac:dyDescent="0.3">
      <c r="C150" s="22" t="s">
        <v>270</v>
      </c>
      <c r="D150" s="22" t="s">
        <v>271</v>
      </c>
    </row>
    <row r="151" spans="3:4" x14ac:dyDescent="0.3">
      <c r="C151" s="22" t="s">
        <v>272</v>
      </c>
      <c r="D151" s="22" t="s">
        <v>273</v>
      </c>
    </row>
    <row r="152" spans="3:4" x14ac:dyDescent="0.3">
      <c r="C152" s="22" t="s">
        <v>274</v>
      </c>
      <c r="D152" s="22" t="s">
        <v>275</v>
      </c>
    </row>
    <row r="153" spans="3:4" x14ac:dyDescent="0.3">
      <c r="C153" s="22" t="s">
        <v>276</v>
      </c>
      <c r="D153" s="22" t="s">
        <v>277</v>
      </c>
    </row>
    <row r="154" spans="3:4" x14ac:dyDescent="0.3">
      <c r="C154" s="22" t="s">
        <v>278</v>
      </c>
      <c r="D154" s="22" t="s">
        <v>279</v>
      </c>
    </row>
    <row r="155" spans="3:4" x14ac:dyDescent="0.3">
      <c r="C155" s="22" t="s">
        <v>280</v>
      </c>
      <c r="D155" s="22" t="s">
        <v>281</v>
      </c>
    </row>
    <row r="156" spans="3:4" ht="25.5" x14ac:dyDescent="0.5">
      <c r="C156" s="16" t="s">
        <v>282</v>
      </c>
      <c r="D156" s="16" t="s">
        <v>283</v>
      </c>
    </row>
    <row r="157" spans="3:4" ht="20.25" x14ac:dyDescent="0.35">
      <c r="C157" s="18" t="s">
        <v>284</v>
      </c>
      <c r="D157" s="18" t="s">
        <v>285</v>
      </c>
    </row>
    <row r="158" spans="3:4" ht="18.75" x14ac:dyDescent="0.35">
      <c r="C158" s="19" t="s">
        <v>286</v>
      </c>
      <c r="D158" s="19" t="s">
        <v>287</v>
      </c>
    </row>
    <row r="159" spans="3:4" ht="17.25" x14ac:dyDescent="0.3">
      <c r="C159" s="20" t="s">
        <v>288</v>
      </c>
      <c r="D159" s="20" t="s">
        <v>289</v>
      </c>
    </row>
    <row r="160" spans="3:4" x14ac:dyDescent="0.3">
      <c r="C160" s="21" t="s">
        <v>290</v>
      </c>
      <c r="D160" s="21" t="s">
        <v>289</v>
      </c>
    </row>
    <row r="161" spans="3:4" x14ac:dyDescent="0.3">
      <c r="C161" s="22" t="s">
        <v>291</v>
      </c>
      <c r="D161" s="22" t="s">
        <v>292</v>
      </c>
    </row>
    <row r="162" spans="3:4" x14ac:dyDescent="0.3">
      <c r="C162" s="22" t="s">
        <v>293</v>
      </c>
      <c r="D162" s="22" t="s">
        <v>294</v>
      </c>
    </row>
    <row r="163" spans="3:4" x14ac:dyDescent="0.3">
      <c r="C163" s="22" t="s">
        <v>295</v>
      </c>
      <c r="D163" s="22" t="s">
        <v>296</v>
      </c>
    </row>
    <row r="164" spans="3:4" x14ac:dyDescent="0.3">
      <c r="C164" s="22" t="s">
        <v>297</v>
      </c>
      <c r="D164" s="22" t="s">
        <v>298</v>
      </c>
    </row>
    <row r="165" spans="3:4" x14ac:dyDescent="0.3">
      <c r="C165" s="22" t="s">
        <v>299</v>
      </c>
      <c r="D165" s="22" t="s">
        <v>300</v>
      </c>
    </row>
    <row r="166" spans="3:4" x14ac:dyDescent="0.3">
      <c r="C166" s="22" t="s">
        <v>301</v>
      </c>
      <c r="D166" s="22" t="s">
        <v>302</v>
      </c>
    </row>
    <row r="167" spans="3:4" x14ac:dyDescent="0.3">
      <c r="C167" s="22" t="s">
        <v>303</v>
      </c>
      <c r="D167" s="22" t="s">
        <v>304</v>
      </c>
    </row>
    <row r="168" spans="3:4" x14ac:dyDescent="0.3">
      <c r="C168" s="22" t="s">
        <v>305</v>
      </c>
      <c r="D168" s="22" t="s">
        <v>306</v>
      </c>
    </row>
    <row r="169" spans="3:4" x14ac:dyDescent="0.3">
      <c r="C169" s="22" t="s">
        <v>307</v>
      </c>
      <c r="D169" s="22" t="s">
        <v>308</v>
      </c>
    </row>
    <row r="170" spans="3:4" x14ac:dyDescent="0.3">
      <c r="C170" s="22" t="s">
        <v>309</v>
      </c>
      <c r="D170" s="22" t="s">
        <v>310</v>
      </c>
    </row>
    <row r="171" spans="3:4" x14ac:dyDescent="0.3">
      <c r="C171" s="22" t="s">
        <v>311</v>
      </c>
      <c r="D171" s="22" t="s">
        <v>312</v>
      </c>
    </row>
    <row r="172" spans="3:4" x14ac:dyDescent="0.3">
      <c r="C172" s="22" t="s">
        <v>313</v>
      </c>
      <c r="D172" s="22" t="s">
        <v>314</v>
      </c>
    </row>
    <row r="173" spans="3:4" x14ac:dyDescent="0.3">
      <c r="C173" s="22" t="s">
        <v>315</v>
      </c>
      <c r="D173" s="22" t="s">
        <v>316</v>
      </c>
    </row>
    <row r="174" spans="3:4" x14ac:dyDescent="0.3">
      <c r="C174" s="22" t="s">
        <v>317</v>
      </c>
      <c r="D174" s="22" t="s">
        <v>318</v>
      </c>
    </row>
    <row r="175" spans="3:4" x14ac:dyDescent="0.3">
      <c r="C175" s="22" t="s">
        <v>319</v>
      </c>
      <c r="D175" s="22" t="s">
        <v>320</v>
      </c>
    </row>
    <row r="176" spans="3:4" x14ac:dyDescent="0.3">
      <c r="C176" s="22" t="s">
        <v>321</v>
      </c>
      <c r="D176" s="22" t="s">
        <v>322</v>
      </c>
    </row>
    <row r="177" spans="3:9" x14ac:dyDescent="0.3">
      <c r="C177" s="22" t="s">
        <v>323</v>
      </c>
      <c r="D177" s="22" t="s">
        <v>324</v>
      </c>
    </row>
    <row r="178" spans="3:9" x14ac:dyDescent="0.3">
      <c r="C178" s="22" t="s">
        <v>325</v>
      </c>
      <c r="D178" s="22" t="s">
        <v>326</v>
      </c>
    </row>
    <row r="179" spans="3:9" x14ac:dyDescent="0.3">
      <c r="C179" s="22" t="s">
        <v>327</v>
      </c>
      <c r="D179" s="22" t="s">
        <v>328</v>
      </c>
    </row>
    <row r="180" spans="3:9" x14ac:dyDescent="0.3">
      <c r="C180" s="22" t="s">
        <v>329</v>
      </c>
      <c r="D180" s="22" t="s">
        <v>330</v>
      </c>
    </row>
    <row r="181" spans="3:9" x14ac:dyDescent="0.3">
      <c r="C181" s="22" t="s">
        <v>331</v>
      </c>
      <c r="D181" s="22" t="s">
        <v>332</v>
      </c>
    </row>
    <row r="182" spans="3:9" x14ac:dyDescent="0.3">
      <c r="C182" s="22" t="s">
        <v>333</v>
      </c>
      <c r="D182" s="22" t="s">
        <v>334</v>
      </c>
    </row>
    <row r="183" spans="3:9" x14ac:dyDescent="0.3">
      <c r="C183" s="22" t="s">
        <v>335</v>
      </c>
      <c r="D183" s="22" t="s">
        <v>336</v>
      </c>
      <c r="I183" s="17"/>
    </row>
    <row r="184" spans="3:9" x14ac:dyDescent="0.3">
      <c r="C184" s="22" t="s">
        <v>337</v>
      </c>
      <c r="D184" s="22" t="s">
        <v>338</v>
      </c>
    </row>
    <row r="185" spans="3:9" x14ac:dyDescent="0.3">
      <c r="C185" s="22" t="s">
        <v>339</v>
      </c>
      <c r="D185" s="22" t="s">
        <v>340</v>
      </c>
    </row>
    <row r="186" spans="3:9" ht="17.25" x14ac:dyDescent="0.3">
      <c r="C186" s="20" t="s">
        <v>341</v>
      </c>
      <c r="D186" s="20" t="s">
        <v>342</v>
      </c>
    </row>
    <row r="187" spans="3:9" x14ac:dyDescent="0.3">
      <c r="C187" s="21" t="s">
        <v>343</v>
      </c>
      <c r="D187" s="21" t="s">
        <v>342</v>
      </c>
    </row>
    <row r="188" spans="3:9" x14ac:dyDescent="0.3">
      <c r="C188" s="22" t="s">
        <v>344</v>
      </c>
      <c r="D188" s="22" t="s">
        <v>345</v>
      </c>
    </row>
    <row r="189" spans="3:9" x14ac:dyDescent="0.3">
      <c r="C189" s="22" t="s">
        <v>346</v>
      </c>
      <c r="D189" s="22" t="s">
        <v>347</v>
      </c>
    </row>
    <row r="190" spans="3:9" x14ac:dyDescent="0.3">
      <c r="C190" s="22" t="s">
        <v>348</v>
      </c>
      <c r="D190" s="22" t="s">
        <v>349</v>
      </c>
    </row>
    <row r="191" spans="3:9" x14ac:dyDescent="0.3">
      <c r="C191" s="22" t="s">
        <v>350</v>
      </c>
      <c r="D191" s="22" t="s">
        <v>351</v>
      </c>
    </row>
    <row r="192" spans="3:9" x14ac:dyDescent="0.3">
      <c r="C192" s="22" t="s">
        <v>352</v>
      </c>
      <c r="D192" s="22" t="s">
        <v>353</v>
      </c>
    </row>
    <row r="193" spans="3:4" x14ac:dyDescent="0.3">
      <c r="C193" s="22" t="s">
        <v>354</v>
      </c>
      <c r="D193" s="22" t="s">
        <v>355</v>
      </c>
    </row>
    <row r="194" spans="3:4" x14ac:dyDescent="0.3">
      <c r="C194" s="22" t="s">
        <v>356</v>
      </c>
      <c r="D194" s="22" t="s">
        <v>357</v>
      </c>
    </row>
    <row r="195" spans="3:4" x14ac:dyDescent="0.3">
      <c r="C195" s="22" t="s">
        <v>358</v>
      </c>
      <c r="D195" s="22" t="s">
        <v>359</v>
      </c>
    </row>
    <row r="196" spans="3:4" x14ac:dyDescent="0.3">
      <c r="C196" s="22" t="s">
        <v>360</v>
      </c>
      <c r="D196" s="22" t="s">
        <v>361</v>
      </c>
    </row>
    <row r="197" spans="3:4" x14ac:dyDescent="0.3">
      <c r="C197" s="22" t="s">
        <v>362</v>
      </c>
      <c r="D197" s="22" t="s">
        <v>363</v>
      </c>
    </row>
    <row r="198" spans="3:4" x14ac:dyDescent="0.3">
      <c r="C198" s="22" t="s">
        <v>364</v>
      </c>
      <c r="D198" s="22" t="s">
        <v>365</v>
      </c>
    </row>
    <row r="199" spans="3:4" x14ac:dyDescent="0.3">
      <c r="C199" s="22" t="s">
        <v>366</v>
      </c>
      <c r="D199" s="22" t="s">
        <v>367</v>
      </c>
    </row>
    <row r="200" spans="3:4" x14ac:dyDescent="0.3">
      <c r="C200" s="22" t="s">
        <v>368</v>
      </c>
      <c r="D200" s="22" t="s">
        <v>369</v>
      </c>
    </row>
    <row r="201" spans="3:4" x14ac:dyDescent="0.3">
      <c r="C201" s="22" t="s">
        <v>370</v>
      </c>
      <c r="D201" s="22" t="s">
        <v>371</v>
      </c>
    </row>
    <row r="202" spans="3:4" x14ac:dyDescent="0.3">
      <c r="C202" s="22" t="s">
        <v>372</v>
      </c>
      <c r="D202" s="22" t="s">
        <v>373</v>
      </c>
    </row>
    <row r="203" spans="3:4" x14ac:dyDescent="0.3">
      <c r="C203" s="22" t="s">
        <v>374</v>
      </c>
      <c r="D203" s="22" t="s">
        <v>375</v>
      </c>
    </row>
    <row r="204" spans="3:4" x14ac:dyDescent="0.3">
      <c r="C204" s="22" t="s">
        <v>376</v>
      </c>
      <c r="D204" s="22" t="s">
        <v>377</v>
      </c>
    </row>
    <row r="205" spans="3:4" x14ac:dyDescent="0.3">
      <c r="C205" s="22" t="s">
        <v>378</v>
      </c>
      <c r="D205" s="22" t="s">
        <v>379</v>
      </c>
    </row>
    <row r="206" spans="3:4" x14ac:dyDescent="0.3">
      <c r="C206" s="22" t="s">
        <v>380</v>
      </c>
      <c r="D206" s="22" t="s">
        <v>381</v>
      </c>
    </row>
    <row r="207" spans="3:4" x14ac:dyDescent="0.3">
      <c r="C207" s="22" t="s">
        <v>382</v>
      </c>
      <c r="D207" s="22" t="s">
        <v>383</v>
      </c>
    </row>
    <row r="208" spans="3:4" x14ac:dyDescent="0.3">
      <c r="C208" s="22" t="s">
        <v>384</v>
      </c>
      <c r="D208" s="22" t="s">
        <v>385</v>
      </c>
    </row>
    <row r="209" spans="3:4" x14ac:dyDescent="0.3">
      <c r="C209" s="22" t="s">
        <v>386</v>
      </c>
      <c r="D209" s="22" t="s">
        <v>387</v>
      </c>
    </row>
    <row r="210" spans="3:4" x14ac:dyDescent="0.3">
      <c r="C210" s="22" t="s">
        <v>388</v>
      </c>
      <c r="D210" s="22" t="s">
        <v>389</v>
      </c>
    </row>
    <row r="211" spans="3:4" x14ac:dyDescent="0.3">
      <c r="C211" s="22" t="s">
        <v>390</v>
      </c>
      <c r="D211" s="22" t="s">
        <v>391</v>
      </c>
    </row>
    <row r="212" spans="3:4" x14ac:dyDescent="0.3">
      <c r="C212" s="22" t="s">
        <v>392</v>
      </c>
      <c r="D212" s="22" t="s">
        <v>393</v>
      </c>
    </row>
    <row r="213" spans="3:4" x14ac:dyDescent="0.3">
      <c r="C213" s="22" t="s">
        <v>394</v>
      </c>
      <c r="D213" s="22" t="s">
        <v>395</v>
      </c>
    </row>
    <row r="214" spans="3:4" x14ac:dyDescent="0.3">
      <c r="C214" s="22" t="s">
        <v>396</v>
      </c>
      <c r="D214" s="22" t="s">
        <v>397</v>
      </c>
    </row>
    <row r="215" spans="3:4" x14ac:dyDescent="0.3">
      <c r="C215" s="22" t="s">
        <v>398</v>
      </c>
      <c r="D215" s="22" t="s">
        <v>399</v>
      </c>
    </row>
    <row r="216" spans="3:4" x14ac:dyDescent="0.3">
      <c r="C216" s="22" t="s">
        <v>400</v>
      </c>
      <c r="D216" s="22" t="s">
        <v>401</v>
      </c>
    </row>
    <row r="217" spans="3:4" x14ac:dyDescent="0.3">
      <c r="C217" s="22" t="s">
        <v>402</v>
      </c>
      <c r="D217" s="22" t="s">
        <v>403</v>
      </c>
    </row>
    <row r="218" spans="3:4" x14ac:dyDescent="0.3">
      <c r="C218" s="22" t="s">
        <v>404</v>
      </c>
      <c r="D218" s="22" t="s">
        <v>405</v>
      </c>
    </row>
    <row r="219" spans="3:4" x14ac:dyDescent="0.3">
      <c r="C219" s="22" t="s">
        <v>406</v>
      </c>
      <c r="D219" s="22" t="s">
        <v>407</v>
      </c>
    </row>
    <row r="220" spans="3:4" x14ac:dyDescent="0.3">
      <c r="C220" s="22" t="s">
        <v>408</v>
      </c>
      <c r="D220" s="22" t="s">
        <v>409</v>
      </c>
    </row>
    <row r="221" spans="3:4" x14ac:dyDescent="0.3">
      <c r="C221" s="22" t="s">
        <v>410</v>
      </c>
      <c r="D221" s="22" t="s">
        <v>411</v>
      </c>
    </row>
    <row r="222" spans="3:4" x14ac:dyDescent="0.3">
      <c r="C222" s="22" t="s">
        <v>412</v>
      </c>
      <c r="D222" s="22" t="s">
        <v>413</v>
      </c>
    </row>
    <row r="223" spans="3:4" x14ac:dyDescent="0.3">
      <c r="C223" s="22" t="s">
        <v>414</v>
      </c>
      <c r="D223" s="22" t="s">
        <v>415</v>
      </c>
    </row>
    <row r="224" spans="3:4" x14ac:dyDescent="0.3">
      <c r="C224" s="22" t="s">
        <v>416</v>
      </c>
      <c r="D224" s="22" t="s">
        <v>417</v>
      </c>
    </row>
    <row r="225" spans="3:4" x14ac:dyDescent="0.3">
      <c r="C225" s="22" t="s">
        <v>418</v>
      </c>
      <c r="D225" s="22" t="s">
        <v>419</v>
      </c>
    </row>
    <row r="226" spans="3:4" x14ac:dyDescent="0.3">
      <c r="C226" s="22" t="s">
        <v>420</v>
      </c>
      <c r="D226" s="22" t="s">
        <v>421</v>
      </c>
    </row>
    <row r="227" spans="3:4" x14ac:dyDescent="0.3">
      <c r="C227" s="22" t="s">
        <v>422</v>
      </c>
      <c r="D227" s="22" t="s">
        <v>423</v>
      </c>
    </row>
    <row r="228" spans="3:4" x14ac:dyDescent="0.3">
      <c r="C228" s="22" t="s">
        <v>424</v>
      </c>
      <c r="D228" s="22" t="s">
        <v>425</v>
      </c>
    </row>
    <row r="229" spans="3:4" x14ac:dyDescent="0.3">
      <c r="C229" s="22" t="s">
        <v>426</v>
      </c>
      <c r="D229" s="22" t="s">
        <v>427</v>
      </c>
    </row>
    <row r="230" spans="3:4" x14ac:dyDescent="0.3">
      <c r="C230" s="22" t="s">
        <v>428</v>
      </c>
      <c r="D230" s="22" t="s">
        <v>429</v>
      </c>
    </row>
    <row r="231" spans="3:4" x14ac:dyDescent="0.3">
      <c r="C231" s="22" t="s">
        <v>430</v>
      </c>
      <c r="D231" s="22" t="s">
        <v>431</v>
      </c>
    </row>
    <row r="232" spans="3:4" x14ac:dyDescent="0.3">
      <c r="C232" s="22" t="s">
        <v>432</v>
      </c>
      <c r="D232" s="22" t="s">
        <v>433</v>
      </c>
    </row>
    <row r="233" spans="3:4" x14ac:dyDescent="0.3">
      <c r="C233" s="22" t="s">
        <v>434</v>
      </c>
      <c r="D233" s="22" t="s">
        <v>435</v>
      </c>
    </row>
    <row r="234" spans="3:4" x14ac:dyDescent="0.3">
      <c r="C234" s="22" t="s">
        <v>436</v>
      </c>
      <c r="D234" s="22" t="s">
        <v>437</v>
      </c>
    </row>
    <row r="235" spans="3:4" x14ac:dyDescent="0.3">
      <c r="C235" s="22" t="s">
        <v>438</v>
      </c>
      <c r="D235" s="22" t="s">
        <v>439</v>
      </c>
    </row>
    <row r="236" spans="3:4" x14ac:dyDescent="0.3">
      <c r="C236" s="22" t="s">
        <v>440</v>
      </c>
      <c r="D236" s="22" t="s">
        <v>441</v>
      </c>
    </row>
    <row r="237" spans="3:4" x14ac:dyDescent="0.3">
      <c r="C237" s="22" t="s">
        <v>442</v>
      </c>
      <c r="D237" s="22" t="s">
        <v>443</v>
      </c>
    </row>
    <row r="238" spans="3:4" x14ac:dyDescent="0.3">
      <c r="C238" s="22" t="s">
        <v>444</v>
      </c>
      <c r="D238" s="22" t="s">
        <v>445</v>
      </c>
    </row>
    <row r="239" spans="3:4" ht="17.25" x14ac:dyDescent="0.3">
      <c r="C239" s="20" t="s">
        <v>446</v>
      </c>
      <c r="D239" s="20" t="s">
        <v>447</v>
      </c>
    </row>
    <row r="240" spans="3:4" x14ac:dyDescent="0.3">
      <c r="C240" s="21" t="s">
        <v>448</v>
      </c>
      <c r="D240" s="21" t="s">
        <v>447</v>
      </c>
    </row>
    <row r="241" spans="3:4" x14ac:dyDescent="0.3">
      <c r="C241" s="22" t="s">
        <v>449</v>
      </c>
      <c r="D241" s="22" t="s">
        <v>450</v>
      </c>
    </row>
    <row r="242" spans="3:4" x14ac:dyDescent="0.3">
      <c r="C242" s="22" t="s">
        <v>451</v>
      </c>
      <c r="D242" s="22" t="s">
        <v>452</v>
      </c>
    </row>
    <row r="243" spans="3:4" x14ac:dyDescent="0.3">
      <c r="C243" s="22" t="s">
        <v>453</v>
      </c>
      <c r="D243" s="22" t="s">
        <v>454</v>
      </c>
    </row>
    <row r="244" spans="3:4" x14ac:dyDescent="0.3">
      <c r="C244" s="22" t="s">
        <v>455</v>
      </c>
      <c r="D244" s="22" t="s">
        <v>456</v>
      </c>
    </row>
    <row r="245" spans="3:4" x14ac:dyDescent="0.3">
      <c r="C245" s="22" t="s">
        <v>457</v>
      </c>
      <c r="D245" s="22" t="s">
        <v>458</v>
      </c>
    </row>
    <row r="246" spans="3:4" ht="17.25" x14ac:dyDescent="0.3">
      <c r="C246" s="20" t="s">
        <v>459</v>
      </c>
      <c r="D246" s="20" t="s">
        <v>460</v>
      </c>
    </row>
    <row r="247" spans="3:4" x14ac:dyDescent="0.3">
      <c r="C247" s="21" t="s">
        <v>461</v>
      </c>
      <c r="D247" s="21" t="s">
        <v>460</v>
      </c>
    </row>
    <row r="248" spans="3:4" x14ac:dyDescent="0.3">
      <c r="C248" s="22" t="s">
        <v>462</v>
      </c>
      <c r="D248" s="22" t="s">
        <v>463</v>
      </c>
    </row>
    <row r="249" spans="3:4" x14ac:dyDescent="0.3">
      <c r="C249" s="22" t="s">
        <v>464</v>
      </c>
      <c r="D249" s="22" t="s">
        <v>465</v>
      </c>
    </row>
    <row r="250" spans="3:4" x14ac:dyDescent="0.3">
      <c r="C250" s="22" t="s">
        <v>466</v>
      </c>
      <c r="D250" s="22" t="s">
        <v>467</v>
      </c>
    </row>
    <row r="251" spans="3:4" x14ac:dyDescent="0.3">
      <c r="C251" s="22" t="s">
        <v>468</v>
      </c>
      <c r="D251" s="22" t="s">
        <v>469</v>
      </c>
    </row>
    <row r="252" spans="3:4" x14ac:dyDescent="0.3">
      <c r="C252" s="22" t="s">
        <v>470</v>
      </c>
      <c r="D252" s="22" t="s">
        <v>471</v>
      </c>
    </row>
    <row r="253" spans="3:4" x14ac:dyDescent="0.3">
      <c r="C253" s="22" t="s">
        <v>472</v>
      </c>
      <c r="D253" s="22" t="s">
        <v>473</v>
      </c>
    </row>
    <row r="254" spans="3:4" x14ac:dyDescent="0.3">
      <c r="C254" s="22" t="s">
        <v>474</v>
      </c>
      <c r="D254" s="22" t="s">
        <v>475</v>
      </c>
    </row>
    <row r="255" spans="3:4" x14ac:dyDescent="0.3">
      <c r="C255" s="22" t="s">
        <v>476</v>
      </c>
      <c r="D255" s="22" t="s">
        <v>477</v>
      </c>
    </row>
    <row r="256" spans="3:4" x14ac:dyDescent="0.3">
      <c r="C256" s="22" t="s">
        <v>478</v>
      </c>
      <c r="D256" s="22" t="s">
        <v>479</v>
      </c>
    </row>
    <row r="257" spans="3:4" x14ac:dyDescent="0.3">
      <c r="C257" s="22" t="s">
        <v>480</v>
      </c>
      <c r="D257" s="22" t="s">
        <v>481</v>
      </c>
    </row>
    <row r="258" spans="3:4" x14ac:dyDescent="0.3">
      <c r="C258" s="22" t="s">
        <v>482</v>
      </c>
      <c r="D258" s="22" t="s">
        <v>483</v>
      </c>
    </row>
    <row r="259" spans="3:4" x14ac:dyDescent="0.3">
      <c r="C259" s="22" t="s">
        <v>484</v>
      </c>
      <c r="D259" s="22" t="s">
        <v>485</v>
      </c>
    </row>
    <row r="260" spans="3:4" x14ac:dyDescent="0.3">
      <c r="C260" s="22" t="s">
        <v>486</v>
      </c>
      <c r="D260" s="22" t="s">
        <v>487</v>
      </c>
    </row>
    <row r="261" spans="3:4" x14ac:dyDescent="0.3">
      <c r="C261" s="22" t="s">
        <v>488</v>
      </c>
      <c r="D261" s="22" t="s">
        <v>489</v>
      </c>
    </row>
    <row r="262" spans="3:4" x14ac:dyDescent="0.3">
      <c r="C262" s="22" t="s">
        <v>490</v>
      </c>
      <c r="D262" s="22" t="s">
        <v>491</v>
      </c>
    </row>
    <row r="263" spans="3:4" x14ac:dyDescent="0.3">
      <c r="C263" s="22" t="s">
        <v>492</v>
      </c>
      <c r="D263" s="22" t="s">
        <v>493</v>
      </c>
    </row>
    <row r="264" spans="3:4" x14ac:dyDescent="0.3">
      <c r="C264" s="22" t="s">
        <v>494</v>
      </c>
      <c r="D264" s="22" t="s">
        <v>495</v>
      </c>
    </row>
    <row r="265" spans="3:4" x14ac:dyDescent="0.3">
      <c r="C265" s="22" t="s">
        <v>496</v>
      </c>
      <c r="D265" s="22" t="s">
        <v>497</v>
      </c>
    </row>
    <row r="266" spans="3:4" x14ac:dyDescent="0.3">
      <c r="C266" s="22" t="s">
        <v>498</v>
      </c>
      <c r="D266" s="22" t="s">
        <v>499</v>
      </c>
    </row>
    <row r="267" spans="3:4" x14ac:dyDescent="0.3">
      <c r="C267" s="22" t="s">
        <v>500</v>
      </c>
      <c r="D267" s="22" t="s">
        <v>501</v>
      </c>
    </row>
    <row r="268" spans="3:4" x14ac:dyDescent="0.3">
      <c r="C268" s="22" t="s">
        <v>502</v>
      </c>
      <c r="D268" s="22" t="s">
        <v>503</v>
      </c>
    </row>
    <row r="269" spans="3:4" x14ac:dyDescent="0.3">
      <c r="C269" s="22" t="s">
        <v>504</v>
      </c>
      <c r="D269" s="22" t="s">
        <v>505</v>
      </c>
    </row>
    <row r="270" spans="3:4" x14ac:dyDescent="0.3">
      <c r="C270" s="22" t="s">
        <v>506</v>
      </c>
      <c r="D270" s="22" t="s">
        <v>507</v>
      </c>
    </row>
    <row r="271" spans="3:4" x14ac:dyDescent="0.3">
      <c r="C271" s="22" t="s">
        <v>508</v>
      </c>
      <c r="D271" s="22" t="s">
        <v>509</v>
      </c>
    </row>
    <row r="272" spans="3:4" x14ac:dyDescent="0.3">
      <c r="C272" s="22" t="s">
        <v>510</v>
      </c>
      <c r="D272" s="22" t="s">
        <v>511</v>
      </c>
    </row>
    <row r="273" spans="3:4" x14ac:dyDescent="0.3">
      <c r="C273" s="22" t="s">
        <v>512</v>
      </c>
      <c r="D273" s="22" t="s">
        <v>513</v>
      </c>
    </row>
    <row r="274" spans="3:4" x14ac:dyDescent="0.3">
      <c r="C274" s="22" t="s">
        <v>514</v>
      </c>
      <c r="D274" s="22" t="s">
        <v>515</v>
      </c>
    </row>
    <row r="275" spans="3:4" x14ac:dyDescent="0.3">
      <c r="C275" s="22" t="s">
        <v>516</v>
      </c>
      <c r="D275" s="22" t="s">
        <v>517</v>
      </c>
    </row>
    <row r="276" spans="3:4" x14ac:dyDescent="0.3">
      <c r="C276" s="22" t="s">
        <v>518</v>
      </c>
      <c r="D276" s="22" t="s">
        <v>519</v>
      </c>
    </row>
    <row r="277" spans="3:4" x14ac:dyDescent="0.3">
      <c r="C277" s="22" t="s">
        <v>520</v>
      </c>
      <c r="D277" s="22" t="s">
        <v>521</v>
      </c>
    </row>
    <row r="278" spans="3:4" x14ac:dyDescent="0.3">
      <c r="C278" s="22" t="s">
        <v>522</v>
      </c>
      <c r="D278" s="22" t="s">
        <v>523</v>
      </c>
    </row>
    <row r="279" spans="3:4" x14ac:dyDescent="0.3">
      <c r="C279" s="22" t="s">
        <v>524</v>
      </c>
      <c r="D279" s="22" t="s">
        <v>525</v>
      </c>
    </row>
    <row r="280" spans="3:4" x14ac:dyDescent="0.3">
      <c r="C280" s="22" t="s">
        <v>526</v>
      </c>
      <c r="D280" s="22" t="s">
        <v>527</v>
      </c>
    </row>
    <row r="281" spans="3:4" x14ac:dyDescent="0.3">
      <c r="C281" s="22" t="s">
        <v>528</v>
      </c>
      <c r="D281" s="22" t="s">
        <v>529</v>
      </c>
    </row>
    <row r="282" spans="3:4" x14ac:dyDescent="0.3">
      <c r="C282" s="22" t="s">
        <v>530</v>
      </c>
      <c r="D282" s="22" t="s">
        <v>531</v>
      </c>
    </row>
    <row r="283" spans="3:4" x14ac:dyDescent="0.3">
      <c r="C283" s="22" t="s">
        <v>532</v>
      </c>
      <c r="D283" s="22" t="s">
        <v>533</v>
      </c>
    </row>
    <row r="284" spans="3:4" x14ac:dyDescent="0.3">
      <c r="C284" s="22" t="s">
        <v>534</v>
      </c>
      <c r="D284" s="22" t="s">
        <v>535</v>
      </c>
    </row>
    <row r="285" spans="3:4" x14ac:dyDescent="0.3">
      <c r="C285" s="22" t="s">
        <v>536</v>
      </c>
      <c r="D285" s="22" t="s">
        <v>537</v>
      </c>
    </row>
    <row r="286" spans="3:4" x14ac:dyDescent="0.3">
      <c r="C286" s="22" t="s">
        <v>538</v>
      </c>
      <c r="D286" s="22" t="s">
        <v>539</v>
      </c>
    </row>
    <row r="287" spans="3:4" ht="18.75" x14ac:dyDescent="0.35">
      <c r="C287" s="19" t="s">
        <v>540</v>
      </c>
      <c r="D287" s="19" t="s">
        <v>541</v>
      </c>
    </row>
    <row r="288" spans="3:4" ht="17.25" x14ac:dyDescent="0.3">
      <c r="C288" s="20" t="s">
        <v>542</v>
      </c>
      <c r="D288" s="20" t="s">
        <v>541</v>
      </c>
    </row>
    <row r="289" spans="3:4" x14ac:dyDescent="0.3">
      <c r="C289" s="21" t="s">
        <v>543</v>
      </c>
      <c r="D289" s="21" t="s">
        <v>541</v>
      </c>
    </row>
    <row r="290" spans="3:4" x14ac:dyDescent="0.3">
      <c r="C290" s="22" t="s">
        <v>544</v>
      </c>
      <c r="D290" s="22" t="s">
        <v>545</v>
      </c>
    </row>
    <row r="291" spans="3:4" x14ac:dyDescent="0.3">
      <c r="C291" s="22" t="s">
        <v>546</v>
      </c>
      <c r="D291" s="22" t="s">
        <v>547</v>
      </c>
    </row>
    <row r="292" spans="3:4" x14ac:dyDescent="0.3">
      <c r="C292" s="22" t="s">
        <v>548</v>
      </c>
      <c r="D292" s="22" t="s">
        <v>549</v>
      </c>
    </row>
    <row r="293" spans="3:4" x14ac:dyDescent="0.3">
      <c r="C293" s="22" t="s">
        <v>550</v>
      </c>
      <c r="D293" s="22" t="s">
        <v>551</v>
      </c>
    </row>
    <row r="294" spans="3:4" x14ac:dyDescent="0.3">
      <c r="C294" s="22" t="s">
        <v>552</v>
      </c>
      <c r="D294" s="22" t="s">
        <v>553</v>
      </c>
    </row>
    <row r="295" spans="3:4" x14ac:dyDescent="0.3">
      <c r="C295" s="22" t="s">
        <v>554</v>
      </c>
      <c r="D295" s="22" t="s">
        <v>555</v>
      </c>
    </row>
    <row r="296" spans="3:4" x14ac:dyDescent="0.3">
      <c r="C296" s="22" t="s">
        <v>556</v>
      </c>
      <c r="D296" s="22" t="s">
        <v>557</v>
      </c>
    </row>
    <row r="297" spans="3:4" x14ac:dyDescent="0.3">
      <c r="C297" s="22" t="s">
        <v>558</v>
      </c>
      <c r="D297" s="22" t="s">
        <v>559</v>
      </c>
    </row>
    <row r="298" spans="3:4" x14ac:dyDescent="0.3">
      <c r="C298" s="22" t="s">
        <v>560</v>
      </c>
      <c r="D298" s="22" t="s">
        <v>561</v>
      </c>
    </row>
    <row r="299" spans="3:4" x14ac:dyDescent="0.3">
      <c r="C299" s="22" t="s">
        <v>562</v>
      </c>
      <c r="D299" s="22" t="s">
        <v>563</v>
      </c>
    </row>
    <row r="300" spans="3:4" x14ac:dyDescent="0.3">
      <c r="C300" s="22" t="s">
        <v>564</v>
      </c>
      <c r="D300" s="22" t="s">
        <v>565</v>
      </c>
    </row>
    <row r="301" spans="3:4" x14ac:dyDescent="0.3">
      <c r="C301" s="22" t="s">
        <v>566</v>
      </c>
      <c r="D301" s="22" t="s">
        <v>567</v>
      </c>
    </row>
    <row r="302" spans="3:4" x14ac:dyDescent="0.3">
      <c r="C302" s="22" t="s">
        <v>568</v>
      </c>
      <c r="D302" s="22" t="s">
        <v>569</v>
      </c>
    </row>
    <row r="303" spans="3:4" x14ac:dyDescent="0.3">
      <c r="C303" s="22" t="s">
        <v>570</v>
      </c>
      <c r="D303" s="22" t="s">
        <v>571</v>
      </c>
    </row>
    <row r="304" spans="3:4" x14ac:dyDescent="0.3">
      <c r="C304" s="22" t="s">
        <v>572</v>
      </c>
      <c r="D304" s="22" t="s">
        <v>573</v>
      </c>
    </row>
    <row r="305" spans="3:4" x14ac:dyDescent="0.3">
      <c r="C305" s="22" t="s">
        <v>574</v>
      </c>
      <c r="D305" s="22" t="s">
        <v>575</v>
      </c>
    </row>
    <row r="306" spans="3:4" x14ac:dyDescent="0.3">
      <c r="C306" s="22" t="s">
        <v>576</v>
      </c>
      <c r="D306" s="22" t="s">
        <v>577</v>
      </c>
    </row>
    <row r="307" spans="3:4" x14ac:dyDescent="0.3">
      <c r="C307" s="22" t="s">
        <v>578</v>
      </c>
      <c r="D307" s="22" t="s">
        <v>579</v>
      </c>
    </row>
    <row r="308" spans="3:4" x14ac:dyDescent="0.3">
      <c r="C308" s="22" t="s">
        <v>580</v>
      </c>
      <c r="D308" s="22" t="s">
        <v>581</v>
      </c>
    </row>
    <row r="309" spans="3:4" x14ac:dyDescent="0.3">
      <c r="C309" s="22" t="s">
        <v>582</v>
      </c>
      <c r="D309" s="22" t="s">
        <v>583</v>
      </c>
    </row>
    <row r="310" spans="3:4" x14ac:dyDescent="0.3">
      <c r="C310" s="22" t="s">
        <v>584</v>
      </c>
      <c r="D310" s="22" t="s">
        <v>585</v>
      </c>
    </row>
    <row r="311" spans="3:4" x14ac:dyDescent="0.3">
      <c r="C311" s="22" t="s">
        <v>586</v>
      </c>
      <c r="D311" s="22" t="s">
        <v>587</v>
      </c>
    </row>
    <row r="312" spans="3:4" x14ac:dyDescent="0.3">
      <c r="C312" s="22" t="s">
        <v>588</v>
      </c>
      <c r="D312" s="22" t="s">
        <v>589</v>
      </c>
    </row>
    <row r="313" spans="3:4" x14ac:dyDescent="0.3">
      <c r="C313" s="22" t="s">
        <v>590</v>
      </c>
      <c r="D313" s="22" t="s">
        <v>591</v>
      </c>
    </row>
    <row r="314" spans="3:4" x14ac:dyDescent="0.3">
      <c r="C314" s="22" t="s">
        <v>592</v>
      </c>
      <c r="D314" s="22" t="s">
        <v>593</v>
      </c>
    </row>
    <row r="315" spans="3:4" x14ac:dyDescent="0.3">
      <c r="C315" s="22" t="s">
        <v>594</v>
      </c>
      <c r="D315" s="22" t="s">
        <v>595</v>
      </c>
    </row>
    <row r="316" spans="3:4" x14ac:dyDescent="0.3">
      <c r="C316" s="22" t="s">
        <v>596</v>
      </c>
      <c r="D316" s="22" t="s">
        <v>597</v>
      </c>
    </row>
    <row r="317" spans="3:4" x14ac:dyDescent="0.3">
      <c r="C317" s="22" t="s">
        <v>598</v>
      </c>
      <c r="D317" s="22" t="s">
        <v>599</v>
      </c>
    </row>
    <row r="318" spans="3:4" x14ac:dyDescent="0.3">
      <c r="C318" s="22" t="s">
        <v>600</v>
      </c>
      <c r="D318" s="22" t="s">
        <v>601</v>
      </c>
    </row>
    <row r="319" spans="3:4" x14ac:dyDescent="0.3">
      <c r="C319" s="22" t="s">
        <v>602</v>
      </c>
      <c r="D319" s="22" t="s">
        <v>603</v>
      </c>
    </row>
    <row r="320" spans="3:4" x14ac:dyDescent="0.3">
      <c r="C320" s="22" t="s">
        <v>604</v>
      </c>
      <c r="D320" s="22" t="s">
        <v>605</v>
      </c>
    </row>
    <row r="321" spans="3:4" x14ac:dyDescent="0.3">
      <c r="C321" s="22" t="s">
        <v>606</v>
      </c>
      <c r="D321" s="22" t="s">
        <v>607</v>
      </c>
    </row>
    <row r="322" spans="3:4" x14ac:dyDescent="0.3">
      <c r="C322" s="22" t="s">
        <v>608</v>
      </c>
      <c r="D322" s="22" t="s">
        <v>609</v>
      </c>
    </row>
    <row r="323" spans="3:4" x14ac:dyDescent="0.3">
      <c r="C323" s="22" t="s">
        <v>610</v>
      </c>
      <c r="D323" s="22" t="s">
        <v>611</v>
      </c>
    </row>
    <row r="324" spans="3:4" x14ac:dyDescent="0.3">
      <c r="C324" s="22" t="s">
        <v>612</v>
      </c>
      <c r="D324" s="22" t="s">
        <v>613</v>
      </c>
    </row>
    <row r="325" spans="3:4" x14ac:dyDescent="0.3">
      <c r="C325" s="22" t="s">
        <v>614</v>
      </c>
      <c r="D325" s="22" t="s">
        <v>615</v>
      </c>
    </row>
    <row r="326" spans="3:4" x14ac:dyDescent="0.3">
      <c r="C326" s="22" t="s">
        <v>616</v>
      </c>
      <c r="D326" s="22" t="s">
        <v>617</v>
      </c>
    </row>
    <row r="327" spans="3:4" x14ac:dyDescent="0.3">
      <c r="C327" s="22" t="s">
        <v>618</v>
      </c>
      <c r="D327" s="22" t="s">
        <v>619</v>
      </c>
    </row>
    <row r="328" spans="3:4" x14ac:dyDescent="0.3">
      <c r="C328" s="22" t="s">
        <v>620</v>
      </c>
      <c r="D328" s="22" t="s">
        <v>621</v>
      </c>
    </row>
    <row r="329" spans="3:4" x14ac:dyDescent="0.3">
      <c r="C329" s="22" t="s">
        <v>622</v>
      </c>
      <c r="D329" s="22" t="s">
        <v>623</v>
      </c>
    </row>
    <row r="330" spans="3:4" x14ac:dyDescent="0.3">
      <c r="C330" s="22" t="s">
        <v>624</v>
      </c>
      <c r="D330" s="22" t="s">
        <v>625</v>
      </c>
    </row>
    <row r="331" spans="3:4" x14ac:dyDescent="0.3">
      <c r="C331" s="22" t="s">
        <v>626</v>
      </c>
      <c r="D331" s="22" t="s">
        <v>627</v>
      </c>
    </row>
    <row r="332" spans="3:4" x14ac:dyDescent="0.3">
      <c r="C332" s="22" t="s">
        <v>628</v>
      </c>
      <c r="D332" s="22" t="s">
        <v>629</v>
      </c>
    </row>
    <row r="333" spans="3:4" x14ac:dyDescent="0.3">
      <c r="C333" s="22" t="s">
        <v>630</v>
      </c>
      <c r="D333" s="22" t="s">
        <v>631</v>
      </c>
    </row>
    <row r="334" spans="3:4" x14ac:dyDescent="0.3">
      <c r="C334" s="22" t="s">
        <v>632</v>
      </c>
      <c r="D334" s="22" t="s">
        <v>633</v>
      </c>
    </row>
    <row r="335" spans="3:4" x14ac:dyDescent="0.3">
      <c r="C335" s="22" t="s">
        <v>634</v>
      </c>
      <c r="D335" s="22" t="s">
        <v>635</v>
      </c>
    </row>
    <row r="336" spans="3:4" x14ac:dyDescent="0.3">
      <c r="C336" s="22" t="s">
        <v>636</v>
      </c>
      <c r="D336" s="22" t="s">
        <v>637</v>
      </c>
    </row>
    <row r="337" spans="3:4" x14ac:dyDescent="0.3">
      <c r="C337" s="22" t="s">
        <v>638</v>
      </c>
      <c r="D337" s="22" t="s">
        <v>639</v>
      </c>
    </row>
    <row r="338" spans="3:4" x14ac:dyDescent="0.3">
      <c r="C338" s="22" t="s">
        <v>640</v>
      </c>
      <c r="D338" s="22" t="s">
        <v>641</v>
      </c>
    </row>
    <row r="339" spans="3:4" x14ac:dyDescent="0.3">
      <c r="C339" s="22" t="s">
        <v>642</v>
      </c>
      <c r="D339" s="22" t="s">
        <v>643</v>
      </c>
    </row>
    <row r="340" spans="3:4" x14ac:dyDescent="0.3">
      <c r="C340" s="22" t="s">
        <v>644</v>
      </c>
      <c r="D340" s="22" t="s">
        <v>645</v>
      </c>
    </row>
    <row r="341" spans="3:4" x14ac:dyDescent="0.3">
      <c r="C341" s="22" t="s">
        <v>646</v>
      </c>
      <c r="D341" s="22" t="s">
        <v>647</v>
      </c>
    </row>
    <row r="342" spans="3:4" x14ac:dyDescent="0.3">
      <c r="C342" s="22" t="s">
        <v>648</v>
      </c>
      <c r="D342" s="22" t="s">
        <v>649</v>
      </c>
    </row>
    <row r="343" spans="3:4" x14ac:dyDescent="0.3">
      <c r="C343" s="22" t="s">
        <v>650</v>
      </c>
      <c r="D343" s="22" t="s">
        <v>651</v>
      </c>
    </row>
    <row r="344" spans="3:4" x14ac:dyDescent="0.3">
      <c r="C344" s="22" t="s">
        <v>652</v>
      </c>
      <c r="D344" s="22" t="s">
        <v>653</v>
      </c>
    </row>
    <row r="345" spans="3:4" x14ac:dyDescent="0.3">
      <c r="C345" s="22" t="s">
        <v>654</v>
      </c>
      <c r="D345" s="22" t="s">
        <v>655</v>
      </c>
    </row>
    <row r="346" spans="3:4" x14ac:dyDescent="0.3">
      <c r="C346" s="22" t="s">
        <v>656</v>
      </c>
      <c r="D346" s="22" t="s">
        <v>657</v>
      </c>
    </row>
    <row r="347" spans="3:4" x14ac:dyDescent="0.3">
      <c r="C347" s="22" t="s">
        <v>658</v>
      </c>
      <c r="D347" s="22" t="s">
        <v>659</v>
      </c>
    </row>
    <row r="348" spans="3:4" x14ac:dyDescent="0.3">
      <c r="C348" s="22" t="s">
        <v>660</v>
      </c>
      <c r="D348" s="22" t="s">
        <v>661</v>
      </c>
    </row>
    <row r="349" spans="3:4" x14ac:dyDescent="0.3">
      <c r="C349" s="22" t="s">
        <v>662</v>
      </c>
      <c r="D349" s="22" t="s">
        <v>663</v>
      </c>
    </row>
    <row r="350" spans="3:4" x14ac:dyDescent="0.3">
      <c r="C350" s="22" t="s">
        <v>664</v>
      </c>
      <c r="D350" s="22" t="s">
        <v>665</v>
      </c>
    </row>
    <row r="351" spans="3:4" x14ac:dyDescent="0.3">
      <c r="C351" s="22" t="s">
        <v>666</v>
      </c>
      <c r="D351" s="22" t="s">
        <v>667</v>
      </c>
    </row>
    <row r="352" spans="3:4" x14ac:dyDescent="0.3">
      <c r="C352" s="22" t="s">
        <v>668</v>
      </c>
      <c r="D352" s="22" t="s">
        <v>669</v>
      </c>
    </row>
    <row r="353" spans="3:4" x14ac:dyDescent="0.3">
      <c r="C353" s="22" t="s">
        <v>670</v>
      </c>
      <c r="D353" s="22" t="s">
        <v>671</v>
      </c>
    </row>
    <row r="354" spans="3:4" x14ac:dyDescent="0.3">
      <c r="C354" s="22" t="s">
        <v>672</v>
      </c>
      <c r="D354" s="22" t="s">
        <v>673</v>
      </c>
    </row>
    <row r="355" spans="3:4" x14ac:dyDescent="0.3">
      <c r="C355" s="22" t="s">
        <v>674</v>
      </c>
      <c r="D355" s="22" t="s">
        <v>675</v>
      </c>
    </row>
    <row r="356" spans="3:4" x14ac:dyDescent="0.3">
      <c r="C356" s="22" t="s">
        <v>676</v>
      </c>
      <c r="D356" s="22" t="s">
        <v>677</v>
      </c>
    </row>
    <row r="357" spans="3:4" x14ac:dyDescent="0.3">
      <c r="C357" s="22" t="s">
        <v>678</v>
      </c>
      <c r="D357" s="22" t="s">
        <v>679</v>
      </c>
    </row>
    <row r="358" spans="3:4" x14ac:dyDescent="0.3">
      <c r="C358" s="22" t="s">
        <v>680</v>
      </c>
      <c r="D358" s="22" t="s">
        <v>681</v>
      </c>
    </row>
    <row r="359" spans="3:4" x14ac:dyDescent="0.3">
      <c r="C359" s="22" t="s">
        <v>682</v>
      </c>
      <c r="D359" s="22" t="s">
        <v>683</v>
      </c>
    </row>
    <row r="360" spans="3:4" x14ac:dyDescent="0.3">
      <c r="C360" s="22" t="s">
        <v>684</v>
      </c>
      <c r="D360" s="22" t="s">
        <v>685</v>
      </c>
    </row>
    <row r="361" spans="3:4" x14ac:dyDescent="0.3">
      <c r="C361" s="22" t="s">
        <v>686</v>
      </c>
      <c r="D361" s="22" t="s">
        <v>687</v>
      </c>
    </row>
    <row r="362" spans="3:4" x14ac:dyDescent="0.3">
      <c r="C362" s="22" t="s">
        <v>688</v>
      </c>
      <c r="D362" s="22" t="s">
        <v>689</v>
      </c>
    </row>
    <row r="363" spans="3:4" x14ac:dyDescent="0.3">
      <c r="C363" s="22" t="s">
        <v>690</v>
      </c>
      <c r="D363" s="22" t="s">
        <v>691</v>
      </c>
    </row>
    <row r="364" spans="3:4" x14ac:dyDescent="0.3">
      <c r="C364" s="22" t="s">
        <v>692</v>
      </c>
      <c r="D364" s="22" t="s">
        <v>693</v>
      </c>
    </row>
    <row r="365" spans="3:4" x14ac:dyDescent="0.3">
      <c r="C365" s="22" t="s">
        <v>694</v>
      </c>
      <c r="D365" s="22" t="s">
        <v>695</v>
      </c>
    </row>
    <row r="366" spans="3:4" x14ac:dyDescent="0.3">
      <c r="C366" s="22" t="s">
        <v>696</v>
      </c>
      <c r="D366" s="22" t="s">
        <v>697</v>
      </c>
    </row>
    <row r="367" spans="3:4" x14ac:dyDescent="0.3">
      <c r="C367" s="22" t="s">
        <v>698</v>
      </c>
      <c r="D367" s="22" t="s">
        <v>699</v>
      </c>
    </row>
    <row r="368" spans="3:4" x14ac:dyDescent="0.3">
      <c r="C368" s="22" t="s">
        <v>700</v>
      </c>
      <c r="D368" s="22" t="s">
        <v>701</v>
      </c>
    </row>
    <row r="369" spans="3:4" x14ac:dyDescent="0.3">
      <c r="C369" s="22" t="s">
        <v>702</v>
      </c>
      <c r="D369" s="22" t="s">
        <v>703</v>
      </c>
    </row>
    <row r="370" spans="3:4" x14ac:dyDescent="0.3">
      <c r="C370" s="22" t="s">
        <v>704</v>
      </c>
      <c r="D370" s="22" t="s">
        <v>705</v>
      </c>
    </row>
    <row r="371" spans="3:4" x14ac:dyDescent="0.3">
      <c r="C371" s="22" t="s">
        <v>706</v>
      </c>
      <c r="D371" s="22" t="s">
        <v>707</v>
      </c>
    </row>
    <row r="372" spans="3:4" x14ac:dyDescent="0.3">
      <c r="C372" s="22" t="s">
        <v>708</v>
      </c>
      <c r="D372" s="22" t="s">
        <v>709</v>
      </c>
    </row>
    <row r="373" spans="3:4" x14ac:dyDescent="0.3">
      <c r="C373" s="22" t="s">
        <v>710</v>
      </c>
      <c r="D373" s="22" t="s">
        <v>711</v>
      </c>
    </row>
    <row r="374" spans="3:4" x14ac:dyDescent="0.3">
      <c r="C374" s="22" t="s">
        <v>712</v>
      </c>
      <c r="D374" s="22" t="s">
        <v>713</v>
      </c>
    </row>
    <row r="375" spans="3:4" x14ac:dyDescent="0.3">
      <c r="C375" s="22" t="s">
        <v>714</v>
      </c>
      <c r="D375" s="22" t="s">
        <v>715</v>
      </c>
    </row>
    <row r="376" spans="3:4" x14ac:dyDescent="0.3">
      <c r="C376" s="22" t="s">
        <v>716</v>
      </c>
      <c r="D376" s="22" t="s">
        <v>717</v>
      </c>
    </row>
    <row r="377" spans="3:4" x14ac:dyDescent="0.3">
      <c r="C377" s="22" t="s">
        <v>718</v>
      </c>
      <c r="D377" s="22" t="s">
        <v>719</v>
      </c>
    </row>
    <row r="378" spans="3:4" x14ac:dyDescent="0.3">
      <c r="C378" s="22" t="s">
        <v>720</v>
      </c>
      <c r="D378" s="22" t="s">
        <v>721</v>
      </c>
    </row>
    <row r="379" spans="3:4" x14ac:dyDescent="0.3">
      <c r="C379" s="22" t="s">
        <v>722</v>
      </c>
      <c r="D379" s="22" t="s">
        <v>723</v>
      </c>
    </row>
    <row r="380" spans="3:4" x14ac:dyDescent="0.3">
      <c r="C380" s="22" t="s">
        <v>724</v>
      </c>
      <c r="D380" s="22" t="s">
        <v>725</v>
      </c>
    </row>
    <row r="381" spans="3:4" x14ac:dyDescent="0.3">
      <c r="C381" s="22" t="s">
        <v>726</v>
      </c>
      <c r="D381" s="22" t="s">
        <v>727</v>
      </c>
    </row>
    <row r="382" spans="3:4" x14ac:dyDescent="0.3">
      <c r="C382" s="22" t="s">
        <v>728</v>
      </c>
      <c r="D382" s="22" t="s">
        <v>729</v>
      </c>
    </row>
    <row r="383" spans="3:4" x14ac:dyDescent="0.3">
      <c r="C383" s="22" t="s">
        <v>730</v>
      </c>
      <c r="D383" s="22" t="s">
        <v>731</v>
      </c>
    </row>
    <row r="384" spans="3:4" x14ac:dyDescent="0.3">
      <c r="C384" s="22" t="s">
        <v>732</v>
      </c>
      <c r="D384" s="22" t="s">
        <v>733</v>
      </c>
    </row>
    <row r="385" spans="3:4" x14ac:dyDescent="0.3">
      <c r="C385" s="22" t="s">
        <v>734</v>
      </c>
      <c r="D385" s="22" t="s">
        <v>735</v>
      </c>
    </row>
    <row r="386" spans="3:4" x14ac:dyDescent="0.3">
      <c r="C386" s="22" t="s">
        <v>736</v>
      </c>
      <c r="D386" s="22" t="s">
        <v>737</v>
      </c>
    </row>
    <row r="387" spans="3:4" x14ac:dyDescent="0.3">
      <c r="C387" s="22" t="s">
        <v>738</v>
      </c>
      <c r="D387" s="22" t="s">
        <v>739</v>
      </c>
    </row>
    <row r="388" spans="3:4" x14ac:dyDescent="0.3">
      <c r="C388" s="22" t="s">
        <v>740</v>
      </c>
      <c r="D388" s="22" t="s">
        <v>741</v>
      </c>
    </row>
    <row r="389" spans="3:4" x14ac:dyDescent="0.3">
      <c r="C389" s="22" t="s">
        <v>742</v>
      </c>
      <c r="D389" s="22" t="s">
        <v>743</v>
      </c>
    </row>
    <row r="390" spans="3:4" x14ac:dyDescent="0.3">
      <c r="C390" s="22" t="s">
        <v>744</v>
      </c>
      <c r="D390" s="22" t="s">
        <v>745</v>
      </c>
    </row>
    <row r="391" spans="3:4" x14ac:dyDescent="0.3">
      <c r="C391" s="22" t="s">
        <v>746</v>
      </c>
      <c r="D391" s="22" t="s">
        <v>747</v>
      </c>
    </row>
    <row r="392" spans="3:4" x14ac:dyDescent="0.3">
      <c r="C392" s="22" t="s">
        <v>748</v>
      </c>
      <c r="D392" s="22" t="s">
        <v>749</v>
      </c>
    </row>
    <row r="393" spans="3:4" x14ac:dyDescent="0.3">
      <c r="C393" s="22" t="s">
        <v>750</v>
      </c>
      <c r="D393" s="22" t="s">
        <v>751</v>
      </c>
    </row>
    <row r="394" spans="3:4" x14ac:dyDescent="0.3">
      <c r="C394" s="22" t="s">
        <v>752</v>
      </c>
      <c r="D394" s="22" t="s">
        <v>753</v>
      </c>
    </row>
    <row r="395" spans="3:4" ht="20.25" x14ac:dyDescent="0.35">
      <c r="C395" s="18" t="s">
        <v>754</v>
      </c>
      <c r="D395" s="18" t="s">
        <v>755</v>
      </c>
    </row>
    <row r="396" spans="3:4" ht="18.75" x14ac:dyDescent="0.35">
      <c r="C396" s="19" t="s">
        <v>756</v>
      </c>
      <c r="D396" s="19" t="s">
        <v>757</v>
      </c>
    </row>
    <row r="397" spans="3:4" ht="17.25" x14ac:dyDescent="0.3">
      <c r="C397" s="20" t="s">
        <v>758</v>
      </c>
      <c r="D397" s="20" t="s">
        <v>759</v>
      </c>
    </row>
    <row r="398" spans="3:4" x14ac:dyDescent="0.3">
      <c r="C398" s="21" t="s">
        <v>760</v>
      </c>
      <c r="D398" s="21" t="s">
        <v>761</v>
      </c>
    </row>
    <row r="399" spans="3:4" x14ac:dyDescent="0.3">
      <c r="C399" s="22" t="s">
        <v>762</v>
      </c>
      <c r="D399" s="22" t="s">
        <v>763</v>
      </c>
    </row>
    <row r="400" spans="3:4" x14ac:dyDescent="0.3">
      <c r="C400" s="22" t="s">
        <v>764</v>
      </c>
      <c r="D400" s="22" t="s">
        <v>765</v>
      </c>
    </row>
    <row r="401" spans="3:4" x14ac:dyDescent="0.3">
      <c r="C401" s="22" t="s">
        <v>766</v>
      </c>
      <c r="D401" s="22" t="s">
        <v>767</v>
      </c>
    </row>
    <row r="402" spans="3:4" x14ac:dyDescent="0.3">
      <c r="C402" s="22" t="s">
        <v>768</v>
      </c>
      <c r="D402" s="22" t="s">
        <v>769</v>
      </c>
    </row>
    <row r="403" spans="3:4" x14ac:dyDescent="0.3">
      <c r="C403" s="22" t="s">
        <v>770</v>
      </c>
      <c r="D403" s="22" t="s">
        <v>771</v>
      </c>
    </row>
    <row r="404" spans="3:4" x14ac:dyDescent="0.3">
      <c r="C404" s="22" t="s">
        <v>772</v>
      </c>
      <c r="D404" s="22" t="s">
        <v>773</v>
      </c>
    </row>
    <row r="405" spans="3:4" x14ac:dyDescent="0.3">
      <c r="C405" s="22" t="s">
        <v>774</v>
      </c>
      <c r="D405" s="22" t="s">
        <v>775</v>
      </c>
    </row>
    <row r="406" spans="3:4" x14ac:dyDescent="0.3">
      <c r="C406" s="22" t="s">
        <v>776</v>
      </c>
      <c r="D406" s="22" t="s">
        <v>777</v>
      </c>
    </row>
    <row r="407" spans="3:4" x14ac:dyDescent="0.3">
      <c r="C407" s="22" t="s">
        <v>778</v>
      </c>
      <c r="D407" s="22" t="s">
        <v>779</v>
      </c>
    </row>
    <row r="408" spans="3:4" x14ac:dyDescent="0.3">
      <c r="C408" s="22" t="s">
        <v>780</v>
      </c>
      <c r="D408" s="22" t="s">
        <v>781</v>
      </c>
    </row>
    <row r="409" spans="3:4" x14ac:dyDescent="0.3">
      <c r="C409" s="22" t="s">
        <v>782</v>
      </c>
      <c r="D409" s="22" t="s">
        <v>783</v>
      </c>
    </row>
    <row r="410" spans="3:4" x14ac:dyDescent="0.3">
      <c r="C410" s="22" t="s">
        <v>784</v>
      </c>
      <c r="D410" s="22" t="s">
        <v>785</v>
      </c>
    </row>
    <row r="411" spans="3:4" x14ac:dyDescent="0.3">
      <c r="C411" s="22" t="s">
        <v>786</v>
      </c>
      <c r="D411" s="22" t="s">
        <v>787</v>
      </c>
    </row>
    <row r="412" spans="3:4" x14ac:dyDescent="0.3">
      <c r="C412" s="22" t="s">
        <v>788</v>
      </c>
      <c r="D412" s="22" t="s">
        <v>789</v>
      </c>
    </row>
    <row r="413" spans="3:4" x14ac:dyDescent="0.3">
      <c r="C413" s="22" t="s">
        <v>790</v>
      </c>
      <c r="D413" s="22" t="s">
        <v>791</v>
      </c>
    </row>
    <row r="414" spans="3:4" x14ac:dyDescent="0.3">
      <c r="C414" s="22" t="s">
        <v>792</v>
      </c>
      <c r="D414" s="22" t="s">
        <v>793</v>
      </c>
    </row>
    <row r="415" spans="3:4" x14ac:dyDescent="0.3">
      <c r="C415" s="22" t="s">
        <v>794</v>
      </c>
      <c r="D415" s="22" t="s">
        <v>795</v>
      </c>
    </row>
    <row r="416" spans="3:4" x14ac:dyDescent="0.3">
      <c r="C416" s="22" t="s">
        <v>796</v>
      </c>
      <c r="D416" s="22" t="s">
        <v>797</v>
      </c>
    </row>
    <row r="417" spans="3:4" x14ac:dyDescent="0.3">
      <c r="C417" s="22" t="s">
        <v>798</v>
      </c>
      <c r="D417" s="22" t="s">
        <v>799</v>
      </c>
    </row>
    <row r="418" spans="3:4" x14ac:dyDescent="0.3">
      <c r="C418" s="22" t="s">
        <v>800</v>
      </c>
      <c r="D418" s="22" t="s">
        <v>801</v>
      </c>
    </row>
    <row r="419" spans="3:4" x14ac:dyDescent="0.3">
      <c r="C419" s="22" t="s">
        <v>802</v>
      </c>
      <c r="D419" s="22" t="s">
        <v>803</v>
      </c>
    </row>
    <row r="420" spans="3:4" x14ac:dyDescent="0.3">
      <c r="C420" s="22" t="s">
        <v>804</v>
      </c>
      <c r="D420" s="22" t="s">
        <v>805</v>
      </c>
    </row>
    <row r="421" spans="3:4" x14ac:dyDescent="0.3">
      <c r="C421" s="22" t="s">
        <v>806</v>
      </c>
      <c r="D421" s="22" t="s">
        <v>807</v>
      </c>
    </row>
    <row r="422" spans="3:4" x14ac:dyDescent="0.3">
      <c r="C422" s="22" t="s">
        <v>808</v>
      </c>
      <c r="D422" s="22" t="s">
        <v>809</v>
      </c>
    </row>
    <row r="423" spans="3:4" x14ac:dyDescent="0.3">
      <c r="C423" s="22" t="s">
        <v>810</v>
      </c>
      <c r="D423" s="22" t="s">
        <v>811</v>
      </c>
    </row>
    <row r="424" spans="3:4" x14ac:dyDescent="0.3">
      <c r="C424" s="22" t="s">
        <v>812</v>
      </c>
      <c r="D424" s="22" t="s">
        <v>813</v>
      </c>
    </row>
    <row r="425" spans="3:4" x14ac:dyDescent="0.3">
      <c r="C425" s="22" t="s">
        <v>814</v>
      </c>
      <c r="D425" s="22" t="s">
        <v>815</v>
      </c>
    </row>
    <row r="426" spans="3:4" x14ac:dyDescent="0.3">
      <c r="C426" s="22" t="s">
        <v>816</v>
      </c>
      <c r="D426" s="22" t="s">
        <v>817</v>
      </c>
    </row>
    <row r="427" spans="3:4" x14ac:dyDescent="0.3">
      <c r="C427" s="22" t="s">
        <v>818</v>
      </c>
      <c r="D427" s="22" t="s">
        <v>819</v>
      </c>
    </row>
    <row r="428" spans="3:4" x14ac:dyDescent="0.3">
      <c r="C428" s="22" t="s">
        <v>820</v>
      </c>
      <c r="D428" s="22" t="s">
        <v>821</v>
      </c>
    </row>
    <row r="429" spans="3:4" x14ac:dyDescent="0.3">
      <c r="C429" s="22" t="s">
        <v>822</v>
      </c>
      <c r="D429" s="22" t="s">
        <v>823</v>
      </c>
    </row>
    <row r="430" spans="3:4" x14ac:dyDescent="0.3">
      <c r="C430" s="22" t="s">
        <v>824</v>
      </c>
      <c r="D430" s="22" t="s">
        <v>825</v>
      </c>
    </row>
    <row r="431" spans="3:4" x14ac:dyDescent="0.3">
      <c r="C431" s="22" t="s">
        <v>826</v>
      </c>
      <c r="D431" s="22" t="s">
        <v>827</v>
      </c>
    </row>
    <row r="432" spans="3:4" x14ac:dyDescent="0.3">
      <c r="C432" s="22" t="s">
        <v>828</v>
      </c>
      <c r="D432" s="22" t="s">
        <v>829</v>
      </c>
    </row>
    <row r="433" spans="3:4" x14ac:dyDescent="0.3">
      <c r="C433" s="22" t="s">
        <v>830</v>
      </c>
      <c r="D433" s="22" t="s">
        <v>831</v>
      </c>
    </row>
    <row r="434" spans="3:4" x14ac:dyDescent="0.3">
      <c r="C434" s="22" t="s">
        <v>832</v>
      </c>
      <c r="D434" s="22" t="s">
        <v>833</v>
      </c>
    </row>
    <row r="435" spans="3:4" x14ac:dyDescent="0.3">
      <c r="C435" s="22" t="s">
        <v>834</v>
      </c>
      <c r="D435" s="22" t="s">
        <v>835</v>
      </c>
    </row>
    <row r="436" spans="3:4" x14ac:dyDescent="0.3">
      <c r="C436" s="22" t="s">
        <v>836</v>
      </c>
      <c r="D436" s="22" t="s">
        <v>837</v>
      </c>
    </row>
    <row r="437" spans="3:4" x14ac:dyDescent="0.3">
      <c r="C437" s="22" t="s">
        <v>838</v>
      </c>
      <c r="D437" s="22" t="s">
        <v>839</v>
      </c>
    </row>
    <row r="438" spans="3:4" x14ac:dyDescent="0.3">
      <c r="C438" s="22" t="s">
        <v>840</v>
      </c>
      <c r="D438" s="22" t="s">
        <v>841</v>
      </c>
    </row>
    <row r="439" spans="3:4" x14ac:dyDescent="0.3">
      <c r="C439" s="22" t="s">
        <v>842</v>
      </c>
      <c r="D439" s="22" t="s">
        <v>843</v>
      </c>
    </row>
    <row r="440" spans="3:4" x14ac:dyDescent="0.3">
      <c r="C440" s="22" t="s">
        <v>844</v>
      </c>
      <c r="D440" s="22" t="s">
        <v>845</v>
      </c>
    </row>
    <row r="441" spans="3:4" x14ac:dyDescent="0.3">
      <c r="C441" s="22" t="s">
        <v>846</v>
      </c>
      <c r="D441" s="22" t="s">
        <v>847</v>
      </c>
    </row>
    <row r="442" spans="3:4" x14ac:dyDescent="0.3">
      <c r="C442" s="22" t="s">
        <v>848</v>
      </c>
      <c r="D442" s="22" t="s">
        <v>849</v>
      </c>
    </row>
    <row r="443" spans="3:4" x14ac:dyDescent="0.3">
      <c r="C443" s="22" t="s">
        <v>850</v>
      </c>
      <c r="D443" s="22" t="s">
        <v>851</v>
      </c>
    </row>
    <row r="444" spans="3:4" x14ac:dyDescent="0.3">
      <c r="C444" s="22" t="s">
        <v>852</v>
      </c>
      <c r="D444" s="22" t="s">
        <v>853</v>
      </c>
    </row>
    <row r="445" spans="3:4" x14ac:dyDescent="0.3">
      <c r="C445" s="22" t="s">
        <v>854</v>
      </c>
      <c r="D445" s="22" t="s">
        <v>855</v>
      </c>
    </row>
    <row r="446" spans="3:4" x14ac:dyDescent="0.3">
      <c r="C446" s="22" t="s">
        <v>856</v>
      </c>
      <c r="D446" s="22" t="s">
        <v>857</v>
      </c>
    </row>
    <row r="447" spans="3:4" x14ac:dyDescent="0.3">
      <c r="C447" s="22" t="s">
        <v>858</v>
      </c>
      <c r="D447" s="22" t="s">
        <v>859</v>
      </c>
    </row>
    <row r="448" spans="3:4" x14ac:dyDescent="0.3">
      <c r="C448" s="21" t="s">
        <v>860</v>
      </c>
      <c r="D448" s="21" t="s">
        <v>861</v>
      </c>
    </row>
    <row r="449" spans="3:4" x14ac:dyDescent="0.3">
      <c r="C449" s="22" t="s">
        <v>862</v>
      </c>
      <c r="D449" s="22" t="s">
        <v>863</v>
      </c>
    </row>
    <row r="450" spans="3:4" x14ac:dyDescent="0.3">
      <c r="C450" s="22" t="s">
        <v>864</v>
      </c>
      <c r="D450" s="22" t="s">
        <v>865</v>
      </c>
    </row>
    <row r="451" spans="3:4" x14ac:dyDescent="0.3">
      <c r="C451" s="22" t="s">
        <v>866</v>
      </c>
      <c r="D451" s="22" t="s">
        <v>867</v>
      </c>
    </row>
    <row r="452" spans="3:4" x14ac:dyDescent="0.3">
      <c r="C452" s="22" t="s">
        <v>868</v>
      </c>
      <c r="D452" s="22" t="s">
        <v>869</v>
      </c>
    </row>
    <row r="453" spans="3:4" x14ac:dyDescent="0.3">
      <c r="C453" s="22" t="s">
        <v>870</v>
      </c>
      <c r="D453" s="22" t="s">
        <v>871</v>
      </c>
    </row>
    <row r="454" spans="3:4" x14ac:dyDescent="0.3">
      <c r="C454" s="22" t="s">
        <v>872</v>
      </c>
      <c r="D454" s="22" t="s">
        <v>873</v>
      </c>
    </row>
    <row r="455" spans="3:4" x14ac:dyDescent="0.3">
      <c r="C455" s="22" t="s">
        <v>874</v>
      </c>
      <c r="D455" s="22" t="s">
        <v>875</v>
      </c>
    </row>
    <row r="456" spans="3:4" x14ac:dyDescent="0.3">
      <c r="C456" s="22" t="s">
        <v>876</v>
      </c>
      <c r="D456" s="22" t="s">
        <v>877</v>
      </c>
    </row>
    <row r="457" spans="3:4" x14ac:dyDescent="0.3">
      <c r="C457" s="22" t="s">
        <v>878</v>
      </c>
      <c r="D457" s="22" t="s">
        <v>879</v>
      </c>
    </row>
    <row r="458" spans="3:4" x14ac:dyDescent="0.3">
      <c r="C458" s="22" t="s">
        <v>880</v>
      </c>
      <c r="D458" s="22" t="s">
        <v>881</v>
      </c>
    </row>
    <row r="459" spans="3:4" x14ac:dyDescent="0.3">
      <c r="C459" s="22" t="s">
        <v>882</v>
      </c>
      <c r="D459" s="22" t="s">
        <v>883</v>
      </c>
    </row>
    <row r="460" spans="3:4" x14ac:dyDescent="0.3">
      <c r="C460" s="22" t="s">
        <v>884</v>
      </c>
      <c r="D460" s="22" t="s">
        <v>885</v>
      </c>
    </row>
    <row r="461" spans="3:4" x14ac:dyDescent="0.3">
      <c r="C461" s="22" t="s">
        <v>886</v>
      </c>
      <c r="D461" s="22" t="s">
        <v>887</v>
      </c>
    </row>
    <row r="462" spans="3:4" x14ac:dyDescent="0.3">
      <c r="C462" s="21" t="s">
        <v>888</v>
      </c>
      <c r="D462" s="21" t="s">
        <v>889</v>
      </c>
    </row>
    <row r="463" spans="3:4" x14ac:dyDescent="0.3">
      <c r="C463" s="22" t="s">
        <v>890</v>
      </c>
      <c r="D463" s="22" t="s">
        <v>891</v>
      </c>
    </row>
    <row r="464" spans="3:4" x14ac:dyDescent="0.3">
      <c r="C464" s="22" t="s">
        <v>892</v>
      </c>
      <c r="D464" s="22" t="s">
        <v>893</v>
      </c>
    </row>
    <row r="465" spans="3:4" x14ac:dyDescent="0.3">
      <c r="C465" s="22" t="s">
        <v>894</v>
      </c>
      <c r="D465" s="22" t="s">
        <v>895</v>
      </c>
    </row>
    <row r="466" spans="3:4" x14ac:dyDescent="0.3">
      <c r="C466" s="22" t="s">
        <v>896</v>
      </c>
      <c r="D466" s="22" t="s">
        <v>897</v>
      </c>
    </row>
    <row r="467" spans="3:4" x14ac:dyDescent="0.3">
      <c r="C467" s="22" t="s">
        <v>898</v>
      </c>
      <c r="D467" s="22" t="s">
        <v>899</v>
      </c>
    </row>
    <row r="468" spans="3:4" x14ac:dyDescent="0.3">
      <c r="C468" s="22" t="s">
        <v>900</v>
      </c>
      <c r="D468" s="22" t="s">
        <v>901</v>
      </c>
    </row>
    <row r="469" spans="3:4" x14ac:dyDescent="0.3">
      <c r="C469" s="22" t="s">
        <v>902</v>
      </c>
      <c r="D469" s="22" t="s">
        <v>903</v>
      </c>
    </row>
    <row r="470" spans="3:4" x14ac:dyDescent="0.3">
      <c r="C470" s="22" t="s">
        <v>904</v>
      </c>
      <c r="D470" s="22" t="s">
        <v>905</v>
      </c>
    </row>
    <row r="471" spans="3:4" x14ac:dyDescent="0.3">
      <c r="C471" s="22" t="s">
        <v>906</v>
      </c>
      <c r="D471" s="22" t="s">
        <v>907</v>
      </c>
    </row>
    <row r="472" spans="3:4" x14ac:dyDescent="0.3">
      <c r="C472" s="22" t="s">
        <v>908</v>
      </c>
      <c r="D472" s="22" t="s">
        <v>909</v>
      </c>
    </row>
    <row r="473" spans="3:4" x14ac:dyDescent="0.3">
      <c r="C473" s="22" t="s">
        <v>910</v>
      </c>
      <c r="D473" s="22" t="s">
        <v>911</v>
      </c>
    </row>
    <row r="474" spans="3:4" x14ac:dyDescent="0.3">
      <c r="C474" s="22" t="s">
        <v>912</v>
      </c>
      <c r="D474" s="22" t="s">
        <v>913</v>
      </c>
    </row>
    <row r="475" spans="3:4" x14ac:dyDescent="0.3">
      <c r="C475" s="22" t="s">
        <v>914</v>
      </c>
      <c r="D475" s="22" t="s">
        <v>915</v>
      </c>
    </row>
    <row r="476" spans="3:4" x14ac:dyDescent="0.3">
      <c r="C476" s="22" t="s">
        <v>916</v>
      </c>
      <c r="D476" s="22" t="s">
        <v>917</v>
      </c>
    </row>
    <row r="477" spans="3:4" x14ac:dyDescent="0.3">
      <c r="C477" s="22" t="s">
        <v>918</v>
      </c>
      <c r="D477" s="22" t="s">
        <v>919</v>
      </c>
    </row>
    <row r="478" spans="3:4" x14ac:dyDescent="0.3">
      <c r="C478" s="22" t="s">
        <v>920</v>
      </c>
      <c r="D478" s="22" t="s">
        <v>921</v>
      </c>
    </row>
    <row r="479" spans="3:4" x14ac:dyDescent="0.3">
      <c r="C479" s="22" t="s">
        <v>922</v>
      </c>
      <c r="D479" s="22" t="s">
        <v>923</v>
      </c>
    </row>
    <row r="480" spans="3:4" x14ac:dyDescent="0.3">
      <c r="C480" s="22" t="s">
        <v>924</v>
      </c>
      <c r="D480" s="22" t="s">
        <v>925</v>
      </c>
    </row>
    <row r="481" spans="3:4" x14ac:dyDescent="0.3">
      <c r="C481" s="22" t="s">
        <v>926</v>
      </c>
      <c r="D481" s="22" t="s">
        <v>927</v>
      </c>
    </row>
    <row r="482" spans="3:4" x14ac:dyDescent="0.3">
      <c r="C482" s="22" t="s">
        <v>928</v>
      </c>
      <c r="D482" s="22" t="s">
        <v>929</v>
      </c>
    </row>
    <row r="483" spans="3:4" x14ac:dyDescent="0.3">
      <c r="C483" s="22" t="s">
        <v>930</v>
      </c>
      <c r="D483" s="22" t="s">
        <v>931</v>
      </c>
    </row>
    <row r="484" spans="3:4" x14ac:dyDescent="0.3">
      <c r="C484" s="22" t="s">
        <v>932</v>
      </c>
      <c r="D484" s="22" t="s">
        <v>933</v>
      </c>
    </row>
    <row r="485" spans="3:4" x14ac:dyDescent="0.3">
      <c r="C485" s="22" t="s">
        <v>934</v>
      </c>
      <c r="D485" s="22" t="s">
        <v>935</v>
      </c>
    </row>
    <row r="486" spans="3:4" x14ac:dyDescent="0.3">
      <c r="C486" s="22" t="s">
        <v>936</v>
      </c>
      <c r="D486" s="22" t="s">
        <v>937</v>
      </c>
    </row>
    <row r="487" spans="3:4" x14ac:dyDescent="0.3">
      <c r="C487" s="22" t="s">
        <v>938</v>
      </c>
      <c r="D487" s="22" t="s">
        <v>939</v>
      </c>
    </row>
    <row r="488" spans="3:4" x14ac:dyDescent="0.3">
      <c r="C488" s="22" t="s">
        <v>940</v>
      </c>
      <c r="D488" s="22" t="s">
        <v>941</v>
      </c>
    </row>
    <row r="489" spans="3:4" x14ac:dyDescent="0.3">
      <c r="C489" s="22" t="s">
        <v>942</v>
      </c>
      <c r="D489" s="22" t="s">
        <v>943</v>
      </c>
    </row>
    <row r="490" spans="3:4" x14ac:dyDescent="0.3">
      <c r="C490" s="22" t="s">
        <v>944</v>
      </c>
      <c r="D490" s="22" t="s">
        <v>945</v>
      </c>
    </row>
    <row r="491" spans="3:4" x14ac:dyDescent="0.3">
      <c r="C491" s="22" t="s">
        <v>946</v>
      </c>
      <c r="D491" s="22" t="s">
        <v>947</v>
      </c>
    </row>
    <row r="492" spans="3:4" ht="17.25" x14ac:dyDescent="0.3">
      <c r="C492" s="20" t="s">
        <v>948</v>
      </c>
      <c r="D492" s="20" t="s">
        <v>949</v>
      </c>
    </row>
    <row r="493" spans="3:4" x14ac:dyDescent="0.3">
      <c r="C493" s="21" t="s">
        <v>950</v>
      </c>
      <c r="D493" s="21" t="s">
        <v>949</v>
      </c>
    </row>
    <row r="494" spans="3:4" x14ac:dyDescent="0.3">
      <c r="C494" s="22" t="s">
        <v>951</v>
      </c>
      <c r="D494" s="22" t="s">
        <v>952</v>
      </c>
    </row>
    <row r="495" spans="3:4" x14ac:dyDescent="0.3">
      <c r="C495" s="22" t="s">
        <v>953</v>
      </c>
      <c r="D495" s="22" t="s">
        <v>954</v>
      </c>
    </row>
    <row r="496" spans="3:4" x14ac:dyDescent="0.3">
      <c r="C496" s="22" t="s">
        <v>955</v>
      </c>
      <c r="D496" s="22" t="s">
        <v>956</v>
      </c>
    </row>
    <row r="497" spans="3:4" x14ac:dyDescent="0.3">
      <c r="C497" s="22" t="s">
        <v>957</v>
      </c>
      <c r="D497" s="22" t="s">
        <v>958</v>
      </c>
    </row>
    <row r="498" spans="3:4" x14ac:dyDescent="0.3">
      <c r="C498" s="22" t="s">
        <v>959</v>
      </c>
      <c r="D498" s="22" t="s">
        <v>960</v>
      </c>
    </row>
    <row r="499" spans="3:4" x14ac:dyDescent="0.3">
      <c r="C499" s="22" t="s">
        <v>961</v>
      </c>
      <c r="D499" s="22" t="s">
        <v>962</v>
      </c>
    </row>
    <row r="500" spans="3:4" x14ac:dyDescent="0.3">
      <c r="C500" s="22" t="s">
        <v>963</v>
      </c>
      <c r="D500" s="22" t="s">
        <v>964</v>
      </c>
    </row>
    <row r="501" spans="3:4" x14ac:dyDescent="0.3">
      <c r="C501" s="22" t="s">
        <v>965</v>
      </c>
      <c r="D501" s="22" t="s">
        <v>966</v>
      </c>
    </row>
    <row r="502" spans="3:4" x14ac:dyDescent="0.3">
      <c r="C502" s="22" t="s">
        <v>967</v>
      </c>
      <c r="D502" s="22" t="s">
        <v>968</v>
      </c>
    </row>
    <row r="503" spans="3:4" x14ac:dyDescent="0.3">
      <c r="C503" s="22" t="s">
        <v>969</v>
      </c>
      <c r="D503" s="22" t="s">
        <v>970</v>
      </c>
    </row>
    <row r="504" spans="3:4" x14ac:dyDescent="0.3">
      <c r="C504" s="22" t="s">
        <v>971</v>
      </c>
      <c r="D504" s="22" t="s">
        <v>972</v>
      </c>
    </row>
    <row r="505" spans="3:4" x14ac:dyDescent="0.3">
      <c r="C505" s="22" t="s">
        <v>973</v>
      </c>
      <c r="D505" s="22" t="s">
        <v>974</v>
      </c>
    </row>
    <row r="506" spans="3:4" x14ac:dyDescent="0.3">
      <c r="C506" s="22" t="s">
        <v>975</v>
      </c>
      <c r="D506" s="22" t="s">
        <v>976</v>
      </c>
    </row>
    <row r="507" spans="3:4" x14ac:dyDescent="0.3">
      <c r="C507" s="22" t="s">
        <v>977</v>
      </c>
      <c r="D507" s="22" t="s">
        <v>978</v>
      </c>
    </row>
    <row r="508" spans="3:4" x14ac:dyDescent="0.3">
      <c r="C508" s="22" t="s">
        <v>979</v>
      </c>
      <c r="D508" s="22" t="s">
        <v>980</v>
      </c>
    </row>
    <row r="509" spans="3:4" x14ac:dyDescent="0.3">
      <c r="C509" s="22" t="s">
        <v>981</v>
      </c>
      <c r="D509" s="22" t="s">
        <v>982</v>
      </c>
    </row>
    <row r="510" spans="3:4" x14ac:dyDescent="0.3">
      <c r="C510" s="22" t="s">
        <v>983</v>
      </c>
      <c r="D510" s="22" t="s">
        <v>984</v>
      </c>
    </row>
    <row r="511" spans="3:4" x14ac:dyDescent="0.3">
      <c r="C511" s="22" t="s">
        <v>985</v>
      </c>
      <c r="D511" s="22" t="s">
        <v>986</v>
      </c>
    </row>
    <row r="512" spans="3:4" x14ac:dyDescent="0.3">
      <c r="C512" s="22" t="s">
        <v>987</v>
      </c>
      <c r="D512" s="22" t="s">
        <v>988</v>
      </c>
    </row>
    <row r="513" spans="3:4" x14ac:dyDescent="0.3">
      <c r="C513" s="22" t="s">
        <v>989</v>
      </c>
      <c r="D513" s="22" t="s">
        <v>990</v>
      </c>
    </row>
    <row r="514" spans="3:4" x14ac:dyDescent="0.3">
      <c r="C514" s="22" t="s">
        <v>991</v>
      </c>
      <c r="D514" s="22" t="s">
        <v>992</v>
      </c>
    </row>
    <row r="515" spans="3:4" x14ac:dyDescent="0.3">
      <c r="C515" s="22" t="s">
        <v>993</v>
      </c>
      <c r="D515" s="22" t="s">
        <v>994</v>
      </c>
    </row>
    <row r="516" spans="3:4" x14ac:dyDescent="0.3">
      <c r="C516" s="22" t="s">
        <v>995</v>
      </c>
      <c r="D516" s="22" t="s">
        <v>996</v>
      </c>
    </row>
    <row r="517" spans="3:4" x14ac:dyDescent="0.3">
      <c r="C517" s="22" t="s">
        <v>997</v>
      </c>
      <c r="D517" s="22" t="s">
        <v>998</v>
      </c>
    </row>
    <row r="518" spans="3:4" x14ac:dyDescent="0.3">
      <c r="C518" s="22" t="s">
        <v>999</v>
      </c>
      <c r="D518" s="22" t="s">
        <v>1000</v>
      </c>
    </row>
    <row r="519" spans="3:4" x14ac:dyDescent="0.3">
      <c r="C519" s="22" t="s">
        <v>1001</v>
      </c>
      <c r="D519" s="22" t="s">
        <v>1002</v>
      </c>
    </row>
    <row r="520" spans="3:4" x14ac:dyDescent="0.3">
      <c r="C520" s="22" t="s">
        <v>1003</v>
      </c>
      <c r="D520" s="22" t="s">
        <v>1004</v>
      </c>
    </row>
    <row r="521" spans="3:4" x14ac:dyDescent="0.3">
      <c r="C521" s="22" t="s">
        <v>1005</v>
      </c>
      <c r="D521" s="22" t="s">
        <v>1006</v>
      </c>
    </row>
    <row r="522" spans="3:4" x14ac:dyDescent="0.3">
      <c r="C522" s="22" t="s">
        <v>1007</v>
      </c>
      <c r="D522" s="22" t="s">
        <v>1008</v>
      </c>
    </row>
    <row r="523" spans="3:4" x14ac:dyDescent="0.3">
      <c r="C523" s="22" t="s">
        <v>1009</v>
      </c>
      <c r="D523" s="22" t="s">
        <v>1010</v>
      </c>
    </row>
    <row r="524" spans="3:4" x14ac:dyDescent="0.3">
      <c r="C524" s="22" t="s">
        <v>1011</v>
      </c>
      <c r="D524" s="22" t="s">
        <v>1012</v>
      </c>
    </row>
    <row r="525" spans="3:4" x14ac:dyDescent="0.3">
      <c r="C525" s="22" t="s">
        <v>1013</v>
      </c>
      <c r="D525" s="22" t="s">
        <v>1014</v>
      </c>
    </row>
    <row r="526" spans="3:4" x14ac:dyDescent="0.3">
      <c r="C526" s="22" t="s">
        <v>1015</v>
      </c>
      <c r="D526" s="22" t="s">
        <v>1016</v>
      </c>
    </row>
    <row r="527" spans="3:4" x14ac:dyDescent="0.3">
      <c r="C527" s="22" t="s">
        <v>1017</v>
      </c>
      <c r="D527" s="22" t="s">
        <v>1018</v>
      </c>
    </row>
    <row r="528" spans="3:4" x14ac:dyDescent="0.3">
      <c r="C528" s="22" t="s">
        <v>1019</v>
      </c>
      <c r="D528" s="22" t="s">
        <v>1020</v>
      </c>
    </row>
    <row r="529" spans="3:4" x14ac:dyDescent="0.3">
      <c r="C529" s="22" t="s">
        <v>1021</v>
      </c>
      <c r="D529" s="22" t="s">
        <v>1022</v>
      </c>
    </row>
    <row r="530" spans="3:4" x14ac:dyDescent="0.3">
      <c r="C530" s="22" t="s">
        <v>1023</v>
      </c>
      <c r="D530" s="22" t="s">
        <v>1024</v>
      </c>
    </row>
    <row r="531" spans="3:4" x14ac:dyDescent="0.3">
      <c r="C531" s="22" t="s">
        <v>1025</v>
      </c>
      <c r="D531" s="22" t="s">
        <v>1026</v>
      </c>
    </row>
    <row r="532" spans="3:4" x14ac:dyDescent="0.3">
      <c r="C532" s="22" t="s">
        <v>1027</v>
      </c>
      <c r="D532" s="22" t="s">
        <v>1028</v>
      </c>
    </row>
    <row r="533" spans="3:4" x14ac:dyDescent="0.3">
      <c r="C533" s="22" t="s">
        <v>1029</v>
      </c>
      <c r="D533" s="22" t="s">
        <v>1030</v>
      </c>
    </row>
    <row r="534" spans="3:4" x14ac:dyDescent="0.3">
      <c r="C534" s="22" t="s">
        <v>1031</v>
      </c>
      <c r="D534" s="22" t="s">
        <v>1032</v>
      </c>
    </row>
    <row r="535" spans="3:4" x14ac:dyDescent="0.3">
      <c r="C535" s="22" t="s">
        <v>1033</v>
      </c>
      <c r="D535" s="22" t="s">
        <v>1034</v>
      </c>
    </row>
    <row r="536" spans="3:4" x14ac:dyDescent="0.3">
      <c r="C536" s="22" t="s">
        <v>1035</v>
      </c>
      <c r="D536" s="22" t="s">
        <v>1036</v>
      </c>
    </row>
    <row r="537" spans="3:4" x14ac:dyDescent="0.3">
      <c r="C537" s="22" t="s">
        <v>1037</v>
      </c>
      <c r="D537" s="22" t="s">
        <v>1038</v>
      </c>
    </row>
    <row r="538" spans="3:4" x14ac:dyDescent="0.3">
      <c r="C538" s="22" t="s">
        <v>1039</v>
      </c>
      <c r="D538" s="22" t="s">
        <v>1040</v>
      </c>
    </row>
    <row r="539" spans="3:4" x14ac:dyDescent="0.3">
      <c r="C539" s="22" t="s">
        <v>1041</v>
      </c>
      <c r="D539" s="22" t="s">
        <v>1042</v>
      </c>
    </row>
    <row r="540" spans="3:4" x14ac:dyDescent="0.3">
      <c r="C540" s="22" t="s">
        <v>1043</v>
      </c>
      <c r="D540" s="22" t="s">
        <v>1044</v>
      </c>
    </row>
    <row r="541" spans="3:4" x14ac:dyDescent="0.3">
      <c r="C541" s="22" t="s">
        <v>1045</v>
      </c>
      <c r="D541" s="22" t="s">
        <v>1046</v>
      </c>
    </row>
    <row r="542" spans="3:4" x14ac:dyDescent="0.3">
      <c r="C542" s="22" t="s">
        <v>1047</v>
      </c>
      <c r="D542" s="22" t="s">
        <v>1048</v>
      </c>
    </row>
    <row r="543" spans="3:4" x14ac:dyDescent="0.3">
      <c r="C543" s="22" t="s">
        <v>1049</v>
      </c>
      <c r="D543" s="22" t="s">
        <v>1050</v>
      </c>
    </row>
    <row r="544" spans="3:4" x14ac:dyDescent="0.3">
      <c r="C544" s="22" t="s">
        <v>1051</v>
      </c>
      <c r="D544" s="22" t="s">
        <v>1052</v>
      </c>
    </row>
    <row r="545" spans="3:4" x14ac:dyDescent="0.3">
      <c r="C545" s="22" t="s">
        <v>1053</v>
      </c>
      <c r="D545" s="22" t="s">
        <v>1054</v>
      </c>
    </row>
    <row r="546" spans="3:4" x14ac:dyDescent="0.3">
      <c r="C546" s="22" t="s">
        <v>1055</v>
      </c>
      <c r="D546" s="22" t="s">
        <v>1056</v>
      </c>
    </row>
    <row r="547" spans="3:4" ht="17.25" x14ac:dyDescent="0.3">
      <c r="C547" s="20" t="s">
        <v>1057</v>
      </c>
      <c r="D547" s="20" t="s">
        <v>1058</v>
      </c>
    </row>
    <row r="548" spans="3:4" x14ac:dyDescent="0.3">
      <c r="C548" s="21" t="s">
        <v>1059</v>
      </c>
      <c r="D548" s="21" t="s">
        <v>1058</v>
      </c>
    </row>
    <row r="549" spans="3:4" x14ac:dyDescent="0.3">
      <c r="C549" s="22" t="s">
        <v>1060</v>
      </c>
      <c r="D549" s="22" t="s">
        <v>1061</v>
      </c>
    </row>
    <row r="550" spans="3:4" x14ac:dyDescent="0.3">
      <c r="C550" s="22" t="s">
        <v>1062</v>
      </c>
      <c r="D550" s="22" t="s">
        <v>1063</v>
      </c>
    </row>
    <row r="551" spans="3:4" x14ac:dyDescent="0.3">
      <c r="C551" s="22" t="s">
        <v>1064</v>
      </c>
      <c r="D551" s="22" t="s">
        <v>1065</v>
      </c>
    </row>
    <row r="552" spans="3:4" x14ac:dyDescent="0.3">
      <c r="C552" s="22" t="s">
        <v>1066</v>
      </c>
      <c r="D552" s="22" t="s">
        <v>1067</v>
      </c>
    </row>
    <row r="553" spans="3:4" x14ac:dyDescent="0.3">
      <c r="C553" s="22" t="s">
        <v>1068</v>
      </c>
      <c r="D553" s="22" t="s">
        <v>1069</v>
      </c>
    </row>
    <row r="554" spans="3:4" x14ac:dyDescent="0.3">
      <c r="C554" s="22" t="s">
        <v>1070</v>
      </c>
      <c r="D554" s="22" t="s">
        <v>1071</v>
      </c>
    </row>
    <row r="555" spans="3:4" x14ac:dyDescent="0.3">
      <c r="C555" s="22" t="s">
        <v>1072</v>
      </c>
      <c r="D555" s="22" t="s">
        <v>1073</v>
      </c>
    </row>
    <row r="556" spans="3:4" x14ac:dyDescent="0.3">
      <c r="C556" s="22" t="s">
        <v>1074</v>
      </c>
      <c r="D556" s="22" t="s">
        <v>1075</v>
      </c>
    </row>
    <row r="557" spans="3:4" x14ac:dyDescent="0.3">
      <c r="C557" s="22" t="s">
        <v>1076</v>
      </c>
      <c r="D557" s="22" t="s">
        <v>1077</v>
      </c>
    </row>
    <row r="558" spans="3:4" x14ac:dyDescent="0.3">
      <c r="C558" s="22" t="s">
        <v>1078</v>
      </c>
      <c r="D558" s="22" t="s">
        <v>1079</v>
      </c>
    </row>
    <row r="559" spans="3:4" ht="17.25" x14ac:dyDescent="0.3">
      <c r="C559" s="20" t="s">
        <v>1080</v>
      </c>
      <c r="D559" s="20" t="s">
        <v>1081</v>
      </c>
    </row>
    <row r="560" spans="3:4" x14ac:dyDescent="0.3">
      <c r="C560" s="21" t="s">
        <v>1082</v>
      </c>
      <c r="D560" s="21" t="s">
        <v>1083</v>
      </c>
    </row>
    <row r="561" spans="3:4" x14ac:dyDescent="0.3">
      <c r="C561" s="22" t="s">
        <v>1084</v>
      </c>
      <c r="D561" s="22" t="s">
        <v>1085</v>
      </c>
    </row>
    <row r="562" spans="3:4" x14ac:dyDescent="0.3">
      <c r="C562" s="22" t="s">
        <v>1086</v>
      </c>
      <c r="D562" s="22" t="s">
        <v>1087</v>
      </c>
    </row>
    <row r="563" spans="3:4" x14ac:dyDescent="0.3">
      <c r="C563" s="22" t="s">
        <v>1088</v>
      </c>
      <c r="D563" s="22" t="s">
        <v>1089</v>
      </c>
    </row>
    <row r="564" spans="3:4" x14ac:dyDescent="0.3">
      <c r="C564" s="22" t="s">
        <v>1090</v>
      </c>
      <c r="D564" s="22" t="s">
        <v>1091</v>
      </c>
    </row>
    <row r="565" spans="3:4" x14ac:dyDescent="0.3">
      <c r="C565" s="22" t="s">
        <v>1092</v>
      </c>
      <c r="D565" s="22" t="s">
        <v>1093</v>
      </c>
    </row>
    <row r="566" spans="3:4" x14ac:dyDescent="0.3">
      <c r="C566" s="22" t="s">
        <v>1094</v>
      </c>
      <c r="D566" s="22" t="s">
        <v>1095</v>
      </c>
    </row>
    <row r="567" spans="3:4" x14ac:dyDescent="0.3">
      <c r="C567" s="22" t="s">
        <v>1096</v>
      </c>
      <c r="D567" s="22" t="s">
        <v>1097</v>
      </c>
    </row>
    <row r="568" spans="3:4" x14ac:dyDescent="0.3">
      <c r="C568" s="22" t="s">
        <v>1098</v>
      </c>
      <c r="D568" s="22" t="s">
        <v>1099</v>
      </c>
    </row>
    <row r="569" spans="3:4" x14ac:dyDescent="0.3">
      <c r="C569" s="21" t="s">
        <v>1100</v>
      </c>
      <c r="D569" s="21" t="s">
        <v>1101</v>
      </c>
    </row>
    <row r="570" spans="3:4" x14ac:dyDescent="0.3">
      <c r="C570" s="22" t="s">
        <v>1102</v>
      </c>
      <c r="D570" s="22" t="s">
        <v>1103</v>
      </c>
    </row>
    <row r="571" spans="3:4" x14ac:dyDescent="0.3">
      <c r="C571" s="22" t="s">
        <v>1104</v>
      </c>
      <c r="D571" s="22" t="s">
        <v>1105</v>
      </c>
    </row>
    <row r="572" spans="3:4" x14ac:dyDescent="0.3">
      <c r="C572" s="22" t="s">
        <v>1106</v>
      </c>
      <c r="D572" s="22" t="s">
        <v>1107</v>
      </c>
    </row>
    <row r="573" spans="3:4" x14ac:dyDescent="0.3">
      <c r="C573" s="22" t="s">
        <v>1108</v>
      </c>
      <c r="D573" s="22" t="s">
        <v>1109</v>
      </c>
    </row>
    <row r="574" spans="3:4" x14ac:dyDescent="0.3">
      <c r="C574" s="22" t="s">
        <v>1110</v>
      </c>
      <c r="D574" s="22" t="s">
        <v>1111</v>
      </c>
    </row>
    <row r="575" spans="3:4" x14ac:dyDescent="0.3">
      <c r="C575" s="22" t="s">
        <v>1112</v>
      </c>
      <c r="D575" s="22" t="s">
        <v>1113</v>
      </c>
    </row>
    <row r="576" spans="3:4" x14ac:dyDescent="0.3">
      <c r="C576" s="22" t="s">
        <v>1114</v>
      </c>
      <c r="D576" s="22" t="s">
        <v>1115</v>
      </c>
    </row>
    <row r="577" spans="3:4" x14ac:dyDescent="0.3">
      <c r="C577" s="22" t="s">
        <v>1116</v>
      </c>
      <c r="D577" s="22" t="s">
        <v>1117</v>
      </c>
    </row>
    <row r="578" spans="3:4" x14ac:dyDescent="0.3">
      <c r="C578" s="22" t="s">
        <v>1118</v>
      </c>
      <c r="D578" s="22" t="s">
        <v>1119</v>
      </c>
    </row>
    <row r="579" spans="3:4" x14ac:dyDescent="0.3">
      <c r="C579" s="22" t="s">
        <v>1120</v>
      </c>
      <c r="D579" s="22" t="s">
        <v>1121</v>
      </c>
    </row>
    <row r="580" spans="3:4" x14ac:dyDescent="0.3">
      <c r="C580" s="22" t="s">
        <v>1122</v>
      </c>
      <c r="D580" s="22" t="s">
        <v>1123</v>
      </c>
    </row>
    <row r="581" spans="3:4" x14ac:dyDescent="0.3">
      <c r="C581" s="22" t="s">
        <v>1124</v>
      </c>
      <c r="D581" s="22" t="s">
        <v>1125</v>
      </c>
    </row>
    <row r="582" spans="3:4" x14ac:dyDescent="0.3">
      <c r="C582" s="22" t="s">
        <v>1126</v>
      </c>
      <c r="D582" s="22" t="s">
        <v>1127</v>
      </c>
    </row>
    <row r="583" spans="3:4" x14ac:dyDescent="0.3">
      <c r="C583" s="22" t="s">
        <v>1128</v>
      </c>
      <c r="D583" s="22" t="s">
        <v>1129</v>
      </c>
    </row>
    <row r="584" spans="3:4" x14ac:dyDescent="0.3">
      <c r="C584" s="22" t="s">
        <v>1130</v>
      </c>
      <c r="D584" s="22" t="s">
        <v>1131</v>
      </c>
    </row>
    <row r="585" spans="3:4" x14ac:dyDescent="0.3">
      <c r="C585" s="22" t="s">
        <v>1132</v>
      </c>
      <c r="D585" s="22" t="s">
        <v>1133</v>
      </c>
    </row>
    <row r="586" spans="3:4" x14ac:dyDescent="0.3">
      <c r="C586" s="22" t="s">
        <v>1134</v>
      </c>
      <c r="D586" s="22" t="s">
        <v>1135</v>
      </c>
    </row>
    <row r="587" spans="3:4" x14ac:dyDescent="0.3">
      <c r="C587" s="22" t="s">
        <v>1136</v>
      </c>
      <c r="D587" s="22" t="s">
        <v>1137</v>
      </c>
    </row>
    <row r="588" spans="3:4" x14ac:dyDescent="0.3">
      <c r="C588" s="22" t="s">
        <v>1138</v>
      </c>
      <c r="D588" s="22" t="s">
        <v>1139</v>
      </c>
    </row>
    <row r="589" spans="3:4" ht="18.75" x14ac:dyDescent="0.35">
      <c r="C589" s="19" t="s">
        <v>1140</v>
      </c>
      <c r="D589" s="19" t="s">
        <v>1141</v>
      </c>
    </row>
    <row r="590" spans="3:4" ht="17.25" x14ac:dyDescent="0.3">
      <c r="C590" s="20" t="s">
        <v>1142</v>
      </c>
      <c r="D590" s="20" t="s">
        <v>1143</v>
      </c>
    </row>
    <row r="591" spans="3:4" x14ac:dyDescent="0.3">
      <c r="C591" s="21" t="s">
        <v>1144</v>
      </c>
      <c r="D591" s="21" t="s">
        <v>1145</v>
      </c>
    </row>
    <row r="592" spans="3:4" x14ac:dyDescent="0.3">
      <c r="C592" s="22" t="s">
        <v>1146</v>
      </c>
      <c r="D592" s="22" t="s">
        <v>1147</v>
      </c>
    </row>
    <row r="593" spans="3:4" x14ac:dyDescent="0.3">
      <c r="C593" s="22" t="s">
        <v>1148</v>
      </c>
      <c r="D593" s="22" t="s">
        <v>1149</v>
      </c>
    </row>
    <row r="594" spans="3:4" x14ac:dyDescent="0.3">
      <c r="C594" s="22" t="s">
        <v>1150</v>
      </c>
      <c r="D594" s="22" t="s">
        <v>1151</v>
      </c>
    </row>
    <row r="595" spans="3:4" x14ac:dyDescent="0.3">
      <c r="C595" s="22" t="s">
        <v>1152</v>
      </c>
      <c r="D595" s="22" t="s">
        <v>1153</v>
      </c>
    </row>
    <row r="596" spans="3:4" x14ac:dyDescent="0.3">
      <c r="C596" s="22" t="s">
        <v>1154</v>
      </c>
      <c r="D596" s="22" t="s">
        <v>1155</v>
      </c>
    </row>
    <row r="597" spans="3:4" x14ac:dyDescent="0.3">
      <c r="C597" s="22" t="s">
        <v>1156</v>
      </c>
      <c r="D597" s="22" t="s">
        <v>1157</v>
      </c>
    </row>
    <row r="598" spans="3:4" x14ac:dyDescent="0.3">
      <c r="C598" s="22" t="s">
        <v>1158</v>
      </c>
      <c r="D598" s="22" t="s">
        <v>1159</v>
      </c>
    </row>
    <row r="599" spans="3:4" x14ac:dyDescent="0.3">
      <c r="C599" s="22" t="s">
        <v>1160</v>
      </c>
      <c r="D599" s="22" t="s">
        <v>1161</v>
      </c>
    </row>
    <row r="600" spans="3:4" x14ac:dyDescent="0.3">
      <c r="C600" s="22" t="s">
        <v>1162</v>
      </c>
      <c r="D600" s="22" t="s">
        <v>1163</v>
      </c>
    </row>
    <row r="601" spans="3:4" x14ac:dyDescent="0.3">
      <c r="C601" s="22" t="s">
        <v>1164</v>
      </c>
      <c r="D601" s="22" t="s">
        <v>1165</v>
      </c>
    </row>
    <row r="602" spans="3:4" x14ac:dyDescent="0.3">
      <c r="C602" s="22" t="s">
        <v>1166</v>
      </c>
      <c r="D602" s="22" t="s">
        <v>1167</v>
      </c>
    </row>
    <row r="603" spans="3:4" x14ac:dyDescent="0.3">
      <c r="C603" s="22" t="s">
        <v>1168</v>
      </c>
      <c r="D603" s="22" t="s">
        <v>1169</v>
      </c>
    </row>
    <row r="604" spans="3:4" x14ac:dyDescent="0.3">
      <c r="C604" s="22" t="s">
        <v>1170</v>
      </c>
      <c r="D604" s="22" t="s">
        <v>1171</v>
      </c>
    </row>
    <row r="605" spans="3:4" x14ac:dyDescent="0.3">
      <c r="C605" s="22" t="s">
        <v>1172</v>
      </c>
      <c r="D605" s="22" t="s">
        <v>1173</v>
      </c>
    </row>
    <row r="606" spans="3:4" x14ac:dyDescent="0.3">
      <c r="C606" s="22" t="s">
        <v>1174</v>
      </c>
      <c r="D606" s="22" t="s">
        <v>1175</v>
      </c>
    </row>
    <row r="607" spans="3:4" x14ac:dyDescent="0.3">
      <c r="C607" s="22" t="s">
        <v>1176</v>
      </c>
      <c r="D607" s="22" t="s">
        <v>1177</v>
      </c>
    </row>
    <row r="608" spans="3:4" x14ac:dyDescent="0.3">
      <c r="C608" s="22" t="s">
        <v>1178</v>
      </c>
      <c r="D608" s="22" t="s">
        <v>1179</v>
      </c>
    </row>
    <row r="609" spans="3:4" x14ac:dyDescent="0.3">
      <c r="C609" s="22" t="s">
        <v>1180</v>
      </c>
      <c r="D609" s="22" t="s">
        <v>1181</v>
      </c>
    </row>
    <row r="610" spans="3:4" x14ac:dyDescent="0.3">
      <c r="C610" s="22" t="s">
        <v>1182</v>
      </c>
      <c r="D610" s="22" t="s">
        <v>1183</v>
      </c>
    </row>
    <row r="611" spans="3:4" x14ac:dyDescent="0.3">
      <c r="C611" s="22" t="s">
        <v>1184</v>
      </c>
      <c r="D611" s="22" t="s">
        <v>1185</v>
      </c>
    </row>
    <row r="612" spans="3:4" x14ac:dyDescent="0.3">
      <c r="C612" s="22" t="s">
        <v>1186</v>
      </c>
      <c r="D612" s="22" t="s">
        <v>1187</v>
      </c>
    </row>
    <row r="613" spans="3:4" x14ac:dyDescent="0.3">
      <c r="C613" s="22" t="s">
        <v>1188</v>
      </c>
      <c r="D613" s="22" t="s">
        <v>1189</v>
      </c>
    </row>
    <row r="614" spans="3:4" x14ac:dyDescent="0.3">
      <c r="C614" s="22" t="s">
        <v>1190</v>
      </c>
      <c r="D614" s="22" t="s">
        <v>1191</v>
      </c>
    </row>
    <row r="615" spans="3:4" x14ac:dyDescent="0.3">
      <c r="C615" s="22" t="s">
        <v>1192</v>
      </c>
      <c r="D615" s="22" t="s">
        <v>1193</v>
      </c>
    </row>
    <row r="616" spans="3:4" x14ac:dyDescent="0.3">
      <c r="C616" s="22" t="s">
        <v>1194</v>
      </c>
      <c r="D616" s="22" t="s">
        <v>1195</v>
      </c>
    </row>
    <row r="617" spans="3:4" x14ac:dyDescent="0.3">
      <c r="C617" s="22" t="s">
        <v>1196</v>
      </c>
      <c r="D617" s="22" t="s">
        <v>1197</v>
      </c>
    </row>
    <row r="618" spans="3:4" x14ac:dyDescent="0.3">
      <c r="C618" s="22" t="s">
        <v>1198</v>
      </c>
      <c r="D618" s="22" t="s">
        <v>1199</v>
      </c>
    </row>
    <row r="619" spans="3:4" x14ac:dyDescent="0.3">
      <c r="C619" s="22" t="s">
        <v>1200</v>
      </c>
      <c r="D619" s="22" t="s">
        <v>1201</v>
      </c>
    </row>
    <row r="620" spans="3:4" x14ac:dyDescent="0.3">
      <c r="C620" s="22" t="s">
        <v>1202</v>
      </c>
      <c r="D620" s="22" t="s">
        <v>1203</v>
      </c>
    </row>
    <row r="621" spans="3:4" x14ac:dyDescent="0.3">
      <c r="C621" s="22" t="s">
        <v>1204</v>
      </c>
      <c r="D621" s="22" t="s">
        <v>1205</v>
      </c>
    </row>
    <row r="622" spans="3:4" x14ac:dyDescent="0.3">
      <c r="C622" s="22" t="s">
        <v>1206</v>
      </c>
      <c r="D622" s="22" t="s">
        <v>1207</v>
      </c>
    </row>
    <row r="623" spans="3:4" x14ac:dyDescent="0.3">
      <c r="C623" s="22" t="s">
        <v>1208</v>
      </c>
      <c r="D623" s="22" t="s">
        <v>1209</v>
      </c>
    </row>
    <row r="624" spans="3:4" x14ac:dyDescent="0.3">
      <c r="C624" s="22" t="s">
        <v>1210</v>
      </c>
      <c r="D624" s="22" t="s">
        <v>1211</v>
      </c>
    </row>
    <row r="625" spans="3:4" x14ac:dyDescent="0.3">
      <c r="C625" s="22" t="s">
        <v>1212</v>
      </c>
      <c r="D625" s="22" t="s">
        <v>1213</v>
      </c>
    </row>
    <row r="626" spans="3:4" x14ac:dyDescent="0.3">
      <c r="C626" s="22" t="s">
        <v>1214</v>
      </c>
      <c r="D626" s="22" t="s">
        <v>1215</v>
      </c>
    </row>
    <row r="627" spans="3:4" x14ac:dyDescent="0.3">
      <c r="C627" s="22" t="s">
        <v>1216</v>
      </c>
      <c r="D627" s="22" t="s">
        <v>1217</v>
      </c>
    </row>
    <row r="628" spans="3:4" x14ac:dyDescent="0.3">
      <c r="C628" s="22" t="s">
        <v>1218</v>
      </c>
      <c r="D628" s="22" t="s">
        <v>1219</v>
      </c>
    </row>
    <row r="629" spans="3:4" x14ac:dyDescent="0.3">
      <c r="C629" s="22" t="s">
        <v>1220</v>
      </c>
      <c r="D629" s="22" t="s">
        <v>1221</v>
      </c>
    </row>
    <row r="630" spans="3:4" x14ac:dyDescent="0.3">
      <c r="C630" s="22" t="s">
        <v>1222</v>
      </c>
      <c r="D630" s="22" t="s">
        <v>1223</v>
      </c>
    </row>
    <row r="631" spans="3:4" x14ac:dyDescent="0.3">
      <c r="C631" s="22" t="s">
        <v>1224</v>
      </c>
      <c r="D631" s="22" t="s">
        <v>1225</v>
      </c>
    </row>
    <row r="632" spans="3:4" x14ac:dyDescent="0.3">
      <c r="C632" s="22" t="s">
        <v>1226</v>
      </c>
      <c r="D632" s="22" t="s">
        <v>1227</v>
      </c>
    </row>
    <row r="633" spans="3:4" x14ac:dyDescent="0.3">
      <c r="C633" s="22" t="s">
        <v>1228</v>
      </c>
      <c r="D633" s="22" t="s">
        <v>1229</v>
      </c>
    </row>
    <row r="634" spans="3:4" x14ac:dyDescent="0.3">
      <c r="C634" s="22" t="s">
        <v>1230</v>
      </c>
      <c r="D634" s="22" t="s">
        <v>1231</v>
      </c>
    </row>
    <row r="635" spans="3:4" x14ac:dyDescent="0.3">
      <c r="C635" s="22" t="s">
        <v>1232</v>
      </c>
      <c r="D635" s="22" t="s">
        <v>1233</v>
      </c>
    </row>
    <row r="636" spans="3:4" x14ac:dyDescent="0.3">
      <c r="C636" s="22" t="s">
        <v>1234</v>
      </c>
      <c r="D636" s="22" t="s">
        <v>1235</v>
      </c>
    </row>
    <row r="637" spans="3:4" x14ac:dyDescent="0.3">
      <c r="C637" s="22" t="s">
        <v>1236</v>
      </c>
      <c r="D637" s="22" t="s">
        <v>1237</v>
      </c>
    </row>
    <row r="638" spans="3:4" x14ac:dyDescent="0.3">
      <c r="C638" s="22" t="s">
        <v>1238</v>
      </c>
      <c r="D638" s="22" t="s">
        <v>1239</v>
      </c>
    </row>
    <row r="639" spans="3:4" x14ac:dyDescent="0.3">
      <c r="C639" s="21" t="s">
        <v>1240</v>
      </c>
      <c r="D639" s="21" t="s">
        <v>1241</v>
      </c>
    </row>
    <row r="640" spans="3:4" x14ac:dyDescent="0.3">
      <c r="C640" s="22" t="s">
        <v>1242</v>
      </c>
      <c r="D640" s="22" t="s">
        <v>1243</v>
      </c>
    </row>
    <row r="641" spans="3:4" x14ac:dyDescent="0.3">
      <c r="C641" s="22" t="s">
        <v>1244</v>
      </c>
      <c r="D641" s="22" t="s">
        <v>1245</v>
      </c>
    </row>
    <row r="642" spans="3:4" x14ac:dyDescent="0.3">
      <c r="C642" s="22" t="s">
        <v>1246</v>
      </c>
      <c r="D642" s="22" t="s">
        <v>1247</v>
      </c>
    </row>
    <row r="643" spans="3:4" x14ac:dyDescent="0.3">
      <c r="C643" s="22" t="s">
        <v>1248</v>
      </c>
      <c r="D643" s="22" t="s">
        <v>1249</v>
      </c>
    </row>
    <row r="644" spans="3:4" x14ac:dyDescent="0.3">
      <c r="C644" s="22" t="s">
        <v>1250</v>
      </c>
      <c r="D644" s="22" t="s">
        <v>1251</v>
      </c>
    </row>
    <row r="645" spans="3:4" x14ac:dyDescent="0.3">
      <c r="C645" s="22" t="s">
        <v>1252</v>
      </c>
      <c r="D645" s="22" t="s">
        <v>1253</v>
      </c>
    </row>
    <row r="646" spans="3:4" x14ac:dyDescent="0.3">
      <c r="C646" s="22" t="s">
        <v>1254</v>
      </c>
      <c r="D646" s="22" t="s">
        <v>1255</v>
      </c>
    </row>
    <row r="647" spans="3:4" x14ac:dyDescent="0.3">
      <c r="C647" s="22" t="s">
        <v>1256</v>
      </c>
      <c r="D647" s="22" t="s">
        <v>1257</v>
      </c>
    </row>
    <row r="648" spans="3:4" x14ac:dyDescent="0.3">
      <c r="C648" s="22" t="s">
        <v>1258</v>
      </c>
      <c r="D648" s="22" t="s">
        <v>1259</v>
      </c>
    </row>
    <row r="649" spans="3:4" x14ac:dyDescent="0.3">
      <c r="C649" s="22" t="s">
        <v>1260</v>
      </c>
      <c r="D649" s="22" t="s">
        <v>1261</v>
      </c>
    </row>
    <row r="650" spans="3:4" x14ac:dyDescent="0.3">
      <c r="C650" s="22" t="s">
        <v>1262</v>
      </c>
      <c r="D650" s="22" t="s">
        <v>1263</v>
      </c>
    </row>
    <row r="651" spans="3:4" x14ac:dyDescent="0.3">
      <c r="C651" s="22" t="s">
        <v>1264</v>
      </c>
      <c r="D651" s="22" t="s">
        <v>1265</v>
      </c>
    </row>
    <row r="652" spans="3:4" x14ac:dyDescent="0.3">
      <c r="C652" s="22" t="s">
        <v>1266</v>
      </c>
      <c r="D652" s="22" t="s">
        <v>1267</v>
      </c>
    </row>
    <row r="653" spans="3:4" x14ac:dyDescent="0.3">
      <c r="C653" s="22" t="s">
        <v>1268</v>
      </c>
      <c r="D653" s="22" t="s">
        <v>1269</v>
      </c>
    </row>
    <row r="654" spans="3:4" x14ac:dyDescent="0.3">
      <c r="C654" s="22" t="s">
        <v>1270</v>
      </c>
      <c r="D654" s="22" t="s">
        <v>1271</v>
      </c>
    </row>
    <row r="655" spans="3:4" x14ac:dyDescent="0.3">
      <c r="C655" s="22" t="s">
        <v>1272</v>
      </c>
      <c r="D655" s="22" t="s">
        <v>1273</v>
      </c>
    </row>
    <row r="656" spans="3:4" x14ac:dyDescent="0.3">
      <c r="C656" s="22" t="s">
        <v>1274</v>
      </c>
      <c r="D656" s="22" t="s">
        <v>1275</v>
      </c>
    </row>
    <row r="657" spans="3:4" ht="17.25" x14ac:dyDescent="0.3">
      <c r="C657" s="20" t="s">
        <v>1276</v>
      </c>
      <c r="D657" s="20" t="s">
        <v>1277</v>
      </c>
    </row>
    <row r="658" spans="3:4" x14ac:dyDescent="0.3">
      <c r="C658" s="21" t="s">
        <v>1278</v>
      </c>
      <c r="D658" s="21" t="s">
        <v>1277</v>
      </c>
    </row>
    <row r="659" spans="3:4" x14ac:dyDescent="0.3">
      <c r="C659" s="22" t="s">
        <v>1279</v>
      </c>
      <c r="D659" s="22" t="s">
        <v>1280</v>
      </c>
    </row>
    <row r="660" spans="3:4" x14ac:dyDescent="0.3">
      <c r="C660" s="22" t="s">
        <v>1281</v>
      </c>
      <c r="D660" s="22" t="s">
        <v>1282</v>
      </c>
    </row>
    <row r="661" spans="3:4" x14ac:dyDescent="0.3">
      <c r="C661" s="22" t="s">
        <v>1283</v>
      </c>
      <c r="D661" s="22" t="s">
        <v>1284</v>
      </c>
    </row>
    <row r="662" spans="3:4" x14ac:dyDescent="0.3">
      <c r="C662" s="22" t="s">
        <v>1285</v>
      </c>
      <c r="D662" s="22" t="s">
        <v>1286</v>
      </c>
    </row>
    <row r="663" spans="3:4" x14ac:dyDescent="0.3">
      <c r="C663" s="22" t="s">
        <v>1287</v>
      </c>
      <c r="D663" s="22" t="s">
        <v>1288</v>
      </c>
    </row>
    <row r="664" spans="3:4" x14ac:dyDescent="0.3">
      <c r="C664" s="22" t="s">
        <v>1289</v>
      </c>
      <c r="D664" s="22" t="s">
        <v>1290</v>
      </c>
    </row>
    <row r="665" spans="3:4" x14ac:dyDescent="0.3">
      <c r="C665" s="22" t="s">
        <v>1291</v>
      </c>
      <c r="D665" s="22" t="s">
        <v>1292</v>
      </c>
    </row>
    <row r="666" spans="3:4" x14ac:dyDescent="0.3">
      <c r="C666" s="22" t="s">
        <v>1293</v>
      </c>
      <c r="D666" s="22" t="s">
        <v>1294</v>
      </c>
    </row>
    <row r="667" spans="3:4" x14ac:dyDescent="0.3">
      <c r="C667" s="22" t="s">
        <v>1295</v>
      </c>
      <c r="D667" s="22" t="s">
        <v>1296</v>
      </c>
    </row>
    <row r="668" spans="3:4" x14ac:dyDescent="0.3">
      <c r="C668" s="22" t="s">
        <v>1297</v>
      </c>
      <c r="D668" s="22" t="s">
        <v>1298</v>
      </c>
    </row>
    <row r="669" spans="3:4" x14ac:dyDescent="0.3">
      <c r="C669" s="22" t="s">
        <v>1299</v>
      </c>
      <c r="D669" s="22" t="s">
        <v>1300</v>
      </c>
    </row>
    <row r="670" spans="3:4" x14ac:dyDescent="0.3">
      <c r="C670" s="22" t="s">
        <v>1301</v>
      </c>
      <c r="D670" s="22" t="s">
        <v>1302</v>
      </c>
    </row>
    <row r="671" spans="3:4" x14ac:dyDescent="0.3">
      <c r="C671" s="22" t="s">
        <v>1303</v>
      </c>
      <c r="D671" s="22" t="s">
        <v>1304</v>
      </c>
    </row>
    <row r="672" spans="3:4" x14ac:dyDescent="0.3">
      <c r="C672" s="22" t="s">
        <v>1305</v>
      </c>
      <c r="D672" s="22" t="s">
        <v>1306</v>
      </c>
    </row>
    <row r="673" spans="3:4" x14ac:dyDescent="0.3">
      <c r="C673" s="22" t="s">
        <v>1307</v>
      </c>
      <c r="D673" s="22" t="s">
        <v>1308</v>
      </c>
    </row>
    <row r="674" spans="3:4" x14ac:dyDescent="0.3">
      <c r="C674" s="22" t="s">
        <v>1309</v>
      </c>
      <c r="D674" s="22" t="s">
        <v>1310</v>
      </c>
    </row>
    <row r="675" spans="3:4" x14ac:dyDescent="0.3">
      <c r="C675" s="22" t="s">
        <v>1311</v>
      </c>
      <c r="D675" s="22" t="s">
        <v>1312</v>
      </c>
    </row>
    <row r="676" spans="3:4" x14ac:dyDescent="0.3">
      <c r="C676" s="22" t="s">
        <v>1313</v>
      </c>
      <c r="D676" s="22" t="s">
        <v>1314</v>
      </c>
    </row>
    <row r="677" spans="3:4" x14ac:dyDescent="0.3">
      <c r="C677" s="22" t="s">
        <v>1315</v>
      </c>
      <c r="D677" s="22" t="s">
        <v>1316</v>
      </c>
    </row>
    <row r="678" spans="3:4" x14ac:dyDescent="0.3">
      <c r="C678" s="22" t="s">
        <v>1317</v>
      </c>
      <c r="D678" s="22" t="s">
        <v>1318</v>
      </c>
    </row>
    <row r="679" spans="3:4" x14ac:dyDescent="0.3">
      <c r="C679" s="22" t="s">
        <v>1319</v>
      </c>
      <c r="D679" s="22" t="s">
        <v>1320</v>
      </c>
    </row>
    <row r="680" spans="3:4" x14ac:dyDescent="0.3">
      <c r="C680" s="22" t="s">
        <v>1321</v>
      </c>
      <c r="D680" s="22" t="s">
        <v>1322</v>
      </c>
    </row>
    <row r="681" spans="3:4" x14ac:dyDescent="0.3">
      <c r="C681" s="22" t="s">
        <v>1323</v>
      </c>
      <c r="D681" s="22" t="s">
        <v>1324</v>
      </c>
    </row>
    <row r="682" spans="3:4" x14ac:dyDescent="0.3">
      <c r="C682" s="22" t="s">
        <v>1325</v>
      </c>
      <c r="D682" s="22" t="s">
        <v>1326</v>
      </c>
    </row>
    <row r="683" spans="3:4" ht="17.25" x14ac:dyDescent="0.3">
      <c r="C683" s="20" t="s">
        <v>1327</v>
      </c>
      <c r="D683" s="20" t="s">
        <v>1328</v>
      </c>
    </row>
    <row r="684" spans="3:4" x14ac:dyDescent="0.3">
      <c r="C684" s="21" t="s">
        <v>1329</v>
      </c>
      <c r="D684" s="21" t="s">
        <v>1328</v>
      </c>
    </row>
    <row r="685" spans="3:4" x14ac:dyDescent="0.3">
      <c r="C685" s="22" t="s">
        <v>1330</v>
      </c>
      <c r="D685" s="22" t="s">
        <v>1331</v>
      </c>
    </row>
    <row r="686" spans="3:4" x14ac:dyDescent="0.3">
      <c r="C686" s="22" t="s">
        <v>1332</v>
      </c>
      <c r="D686" s="22" t="s">
        <v>1333</v>
      </c>
    </row>
    <row r="687" spans="3:4" x14ac:dyDescent="0.3">
      <c r="C687" s="22" t="s">
        <v>1334</v>
      </c>
      <c r="D687" s="22" t="s">
        <v>1335</v>
      </c>
    </row>
    <row r="688" spans="3:4" x14ac:dyDescent="0.3">
      <c r="C688" s="22" t="s">
        <v>1336</v>
      </c>
      <c r="D688" s="22" t="s">
        <v>1337</v>
      </c>
    </row>
    <row r="689" spans="3:4" x14ac:dyDescent="0.3">
      <c r="C689" s="22" t="s">
        <v>1338</v>
      </c>
      <c r="D689" s="22" t="s">
        <v>1339</v>
      </c>
    </row>
    <row r="690" spans="3:4" x14ac:dyDescent="0.3">
      <c r="C690" s="22" t="s">
        <v>1340</v>
      </c>
      <c r="D690" s="22" t="s">
        <v>1341</v>
      </c>
    </row>
    <row r="691" spans="3:4" x14ac:dyDescent="0.3">
      <c r="C691" s="22" t="s">
        <v>1342</v>
      </c>
      <c r="D691" s="22" t="s">
        <v>1343</v>
      </c>
    </row>
    <row r="692" spans="3:4" x14ac:dyDescent="0.3">
      <c r="C692" s="22" t="s">
        <v>1344</v>
      </c>
      <c r="D692" s="22" t="s">
        <v>1345</v>
      </c>
    </row>
    <row r="693" spans="3:4" x14ac:dyDescent="0.3">
      <c r="C693" s="22" t="s">
        <v>1346</v>
      </c>
      <c r="D693" s="22" t="s">
        <v>1347</v>
      </c>
    </row>
    <row r="694" spans="3:4" x14ac:dyDescent="0.3">
      <c r="C694" s="22" t="s">
        <v>1348</v>
      </c>
      <c r="D694" s="22" t="s">
        <v>1349</v>
      </c>
    </row>
    <row r="695" spans="3:4" x14ac:dyDescent="0.3">
      <c r="C695" s="22" t="s">
        <v>1350</v>
      </c>
      <c r="D695" s="22" t="s">
        <v>1351</v>
      </c>
    </row>
    <row r="696" spans="3:4" x14ac:dyDescent="0.3">
      <c r="C696" s="22" t="s">
        <v>1352</v>
      </c>
      <c r="D696" s="22" t="s">
        <v>1353</v>
      </c>
    </row>
    <row r="697" spans="3:4" x14ac:dyDescent="0.3">
      <c r="C697" s="22" t="s">
        <v>1354</v>
      </c>
      <c r="D697" s="22" t="s">
        <v>1355</v>
      </c>
    </row>
    <row r="698" spans="3:4" x14ac:dyDescent="0.3">
      <c r="C698" s="22" t="s">
        <v>1356</v>
      </c>
      <c r="D698" s="22" t="s">
        <v>1357</v>
      </c>
    </row>
    <row r="699" spans="3:4" x14ac:dyDescent="0.3">
      <c r="C699" s="22" t="s">
        <v>1358</v>
      </c>
      <c r="D699" s="22" t="s">
        <v>1359</v>
      </c>
    </row>
    <row r="700" spans="3:4" x14ac:dyDescent="0.3">
      <c r="C700" s="22" t="s">
        <v>1360</v>
      </c>
      <c r="D700" s="22" t="s">
        <v>1361</v>
      </c>
    </row>
    <row r="701" spans="3:4" x14ac:dyDescent="0.3">
      <c r="C701" s="22" t="s">
        <v>1362</v>
      </c>
      <c r="D701" s="22" t="s">
        <v>1363</v>
      </c>
    </row>
    <row r="702" spans="3:4" x14ac:dyDescent="0.3">
      <c r="C702" s="22" t="s">
        <v>1364</v>
      </c>
      <c r="D702" s="22" t="s">
        <v>1365</v>
      </c>
    </row>
    <row r="703" spans="3:4" x14ac:dyDescent="0.3">
      <c r="C703" s="22" t="s">
        <v>1366</v>
      </c>
      <c r="D703" s="22" t="s">
        <v>1367</v>
      </c>
    </row>
    <row r="704" spans="3:4" x14ac:dyDescent="0.3">
      <c r="C704" s="22" t="s">
        <v>1368</v>
      </c>
      <c r="D704" s="22" t="s">
        <v>1369</v>
      </c>
    </row>
    <row r="705" spans="3:4" x14ac:dyDescent="0.3">
      <c r="C705" s="22" t="s">
        <v>1370</v>
      </c>
      <c r="D705" s="22" t="s">
        <v>1371</v>
      </c>
    </row>
    <row r="706" spans="3:4" x14ac:dyDescent="0.3">
      <c r="C706" s="22" t="s">
        <v>1372</v>
      </c>
      <c r="D706" s="22" t="s">
        <v>1373</v>
      </c>
    </row>
    <row r="707" spans="3:4" x14ac:dyDescent="0.3">
      <c r="C707" s="22" t="s">
        <v>1374</v>
      </c>
      <c r="D707" s="22" t="s">
        <v>1375</v>
      </c>
    </row>
    <row r="708" spans="3:4" x14ac:dyDescent="0.3">
      <c r="C708" s="22" t="s">
        <v>1376</v>
      </c>
      <c r="D708" s="22" t="s">
        <v>1377</v>
      </c>
    </row>
    <row r="709" spans="3:4" x14ac:dyDescent="0.3">
      <c r="C709" s="22" t="s">
        <v>1378</v>
      </c>
      <c r="D709" s="22" t="s">
        <v>1379</v>
      </c>
    </row>
    <row r="710" spans="3:4" x14ac:dyDescent="0.3">
      <c r="C710" s="22" t="s">
        <v>1380</v>
      </c>
      <c r="D710" s="22" t="s">
        <v>1381</v>
      </c>
    </row>
    <row r="711" spans="3:4" x14ac:dyDescent="0.3">
      <c r="C711" s="22" t="s">
        <v>1382</v>
      </c>
      <c r="D711" s="22" t="s">
        <v>1383</v>
      </c>
    </row>
    <row r="712" spans="3:4" x14ac:dyDescent="0.3">
      <c r="C712" s="22" t="s">
        <v>1384</v>
      </c>
      <c r="D712" s="22" t="s">
        <v>1385</v>
      </c>
    </row>
    <row r="713" spans="3:4" x14ac:dyDescent="0.3">
      <c r="C713" s="22" t="s">
        <v>1386</v>
      </c>
      <c r="D713" s="22" t="s">
        <v>1387</v>
      </c>
    </row>
    <row r="714" spans="3:4" x14ac:dyDescent="0.3">
      <c r="C714" s="22" t="s">
        <v>1388</v>
      </c>
      <c r="D714" s="22" t="s">
        <v>1389</v>
      </c>
    </row>
    <row r="715" spans="3:4" x14ac:dyDescent="0.3">
      <c r="C715" s="22" t="s">
        <v>1390</v>
      </c>
      <c r="D715" s="22" t="s">
        <v>1391</v>
      </c>
    </row>
    <row r="716" spans="3:4" x14ac:dyDescent="0.3">
      <c r="C716" s="22" t="s">
        <v>1392</v>
      </c>
      <c r="D716" s="22" t="s">
        <v>1393</v>
      </c>
    </row>
    <row r="717" spans="3:4" x14ac:dyDescent="0.3">
      <c r="C717" s="22" t="s">
        <v>1394</v>
      </c>
      <c r="D717" s="22" t="s">
        <v>1395</v>
      </c>
    </row>
    <row r="718" spans="3:4" x14ac:dyDescent="0.3">
      <c r="C718" s="22" t="s">
        <v>1396</v>
      </c>
      <c r="D718" s="22" t="s">
        <v>1397</v>
      </c>
    </row>
    <row r="719" spans="3:4" x14ac:dyDescent="0.3">
      <c r="C719" s="22" t="s">
        <v>1398</v>
      </c>
      <c r="D719" s="22" t="s">
        <v>1399</v>
      </c>
    </row>
    <row r="720" spans="3:4" x14ac:dyDescent="0.3">
      <c r="C720" s="22" t="s">
        <v>1400</v>
      </c>
      <c r="D720" s="22" t="s">
        <v>1401</v>
      </c>
    </row>
    <row r="721" spans="3:4" x14ac:dyDescent="0.3">
      <c r="C721" s="22" t="s">
        <v>1402</v>
      </c>
      <c r="D721" s="22" t="s">
        <v>1403</v>
      </c>
    </row>
    <row r="722" spans="3:4" x14ac:dyDescent="0.3">
      <c r="C722" s="22" t="s">
        <v>1404</v>
      </c>
      <c r="D722" s="22" t="s">
        <v>1405</v>
      </c>
    </row>
    <row r="723" spans="3:4" x14ac:dyDescent="0.3">
      <c r="C723" s="22" t="s">
        <v>1406</v>
      </c>
      <c r="D723" s="22" t="s">
        <v>1407</v>
      </c>
    </row>
    <row r="724" spans="3:4" x14ac:dyDescent="0.3">
      <c r="C724" s="22" t="s">
        <v>1408</v>
      </c>
      <c r="D724" s="22" t="s">
        <v>1409</v>
      </c>
    </row>
    <row r="725" spans="3:4" x14ac:dyDescent="0.3">
      <c r="C725" s="22" t="s">
        <v>1410</v>
      </c>
      <c r="D725" s="22" t="s">
        <v>1411</v>
      </c>
    </row>
    <row r="726" spans="3:4" x14ac:dyDescent="0.3">
      <c r="C726" s="22" t="s">
        <v>1412</v>
      </c>
      <c r="D726" s="22" t="s">
        <v>1413</v>
      </c>
    </row>
    <row r="727" spans="3:4" ht="20.25" x14ac:dyDescent="0.35">
      <c r="C727" s="18" t="s">
        <v>1414</v>
      </c>
      <c r="D727" s="18" t="s">
        <v>1415</v>
      </c>
    </row>
    <row r="728" spans="3:4" ht="18.75" x14ac:dyDescent="0.35">
      <c r="C728" s="19" t="s">
        <v>1416</v>
      </c>
      <c r="D728" s="19" t="s">
        <v>1417</v>
      </c>
    </row>
    <row r="729" spans="3:4" ht="17.25" x14ac:dyDescent="0.3">
      <c r="C729" s="20" t="s">
        <v>1418</v>
      </c>
      <c r="D729" s="20" t="s">
        <v>1419</v>
      </c>
    </row>
    <row r="730" spans="3:4" x14ac:dyDescent="0.3">
      <c r="C730" s="21" t="s">
        <v>1420</v>
      </c>
      <c r="D730" s="21" t="s">
        <v>1419</v>
      </c>
    </row>
    <row r="731" spans="3:4" x14ac:dyDescent="0.3">
      <c r="C731" s="22" t="s">
        <v>1421</v>
      </c>
      <c r="D731" s="22" t="s">
        <v>1422</v>
      </c>
    </row>
    <row r="732" spans="3:4" x14ac:dyDescent="0.3">
      <c r="C732" s="22" t="s">
        <v>1423</v>
      </c>
      <c r="D732" s="22" t="s">
        <v>1424</v>
      </c>
    </row>
    <row r="733" spans="3:4" x14ac:dyDescent="0.3">
      <c r="C733" s="22" t="s">
        <v>1425</v>
      </c>
      <c r="D733" s="22" t="s">
        <v>1426</v>
      </c>
    </row>
    <row r="734" spans="3:4" x14ac:dyDescent="0.3">
      <c r="C734" s="22" t="s">
        <v>1427</v>
      </c>
      <c r="D734" s="22" t="s">
        <v>1428</v>
      </c>
    </row>
    <row r="735" spans="3:4" x14ac:dyDescent="0.3">
      <c r="C735" s="22" t="s">
        <v>1429</v>
      </c>
      <c r="D735" s="22" t="s">
        <v>1430</v>
      </c>
    </row>
    <row r="736" spans="3:4" x14ac:dyDescent="0.3">
      <c r="C736" s="22" t="s">
        <v>1431</v>
      </c>
      <c r="D736" s="22" t="s">
        <v>1432</v>
      </c>
    </row>
    <row r="737" spans="3:4" x14ac:dyDescent="0.3">
      <c r="C737" s="22" t="s">
        <v>1433</v>
      </c>
      <c r="D737" s="22" t="s">
        <v>1434</v>
      </c>
    </row>
    <row r="738" spans="3:4" x14ac:dyDescent="0.3">
      <c r="C738" s="22" t="s">
        <v>1435</v>
      </c>
      <c r="D738" s="22" t="s">
        <v>1436</v>
      </c>
    </row>
    <row r="739" spans="3:4" x14ac:dyDescent="0.3">
      <c r="C739" s="22" t="s">
        <v>1437</v>
      </c>
      <c r="D739" s="22" t="s">
        <v>1438</v>
      </c>
    </row>
    <row r="740" spans="3:4" x14ac:dyDescent="0.3">
      <c r="C740" s="22" t="s">
        <v>1439</v>
      </c>
      <c r="D740" s="22" t="s">
        <v>1440</v>
      </c>
    </row>
    <row r="741" spans="3:4" x14ac:dyDescent="0.3">
      <c r="C741" s="22" t="s">
        <v>1441</v>
      </c>
      <c r="D741" s="22" t="s">
        <v>1442</v>
      </c>
    </row>
    <row r="742" spans="3:4" x14ac:dyDescent="0.3">
      <c r="C742" s="22" t="s">
        <v>1443</v>
      </c>
      <c r="D742" s="22" t="s">
        <v>1444</v>
      </c>
    </row>
    <row r="743" spans="3:4" x14ac:dyDescent="0.3">
      <c r="C743" s="22" t="s">
        <v>1445</v>
      </c>
      <c r="D743" s="22" t="s">
        <v>1446</v>
      </c>
    </row>
    <row r="744" spans="3:4" x14ac:dyDescent="0.3">
      <c r="C744" s="22" t="s">
        <v>1447</v>
      </c>
      <c r="D744" s="22" t="s">
        <v>1448</v>
      </c>
    </row>
    <row r="745" spans="3:4" x14ac:dyDescent="0.3">
      <c r="C745" s="22" t="s">
        <v>1449</v>
      </c>
      <c r="D745" s="22" t="s">
        <v>1450</v>
      </c>
    </row>
    <row r="746" spans="3:4" x14ac:dyDescent="0.3">
      <c r="C746" s="22" t="s">
        <v>1451</v>
      </c>
      <c r="D746" s="22" t="s">
        <v>1452</v>
      </c>
    </row>
    <row r="747" spans="3:4" x14ac:dyDescent="0.3">
      <c r="C747" s="22" t="s">
        <v>1453</v>
      </c>
      <c r="D747" s="22" t="s">
        <v>1454</v>
      </c>
    </row>
    <row r="748" spans="3:4" x14ac:dyDescent="0.3">
      <c r="C748" s="22" t="s">
        <v>1455</v>
      </c>
      <c r="D748" s="22" t="s">
        <v>1456</v>
      </c>
    </row>
    <row r="749" spans="3:4" x14ac:dyDescent="0.3">
      <c r="C749" s="22" t="s">
        <v>1457</v>
      </c>
      <c r="D749" s="22" t="s">
        <v>1458</v>
      </c>
    </row>
    <row r="750" spans="3:4" x14ac:dyDescent="0.3">
      <c r="C750" s="22" t="s">
        <v>1459</v>
      </c>
      <c r="D750" s="22" t="s">
        <v>1460</v>
      </c>
    </row>
    <row r="751" spans="3:4" x14ac:dyDescent="0.3">
      <c r="C751" s="22" t="s">
        <v>1461</v>
      </c>
      <c r="D751" s="22" t="s">
        <v>1462</v>
      </c>
    </row>
    <row r="752" spans="3:4" x14ac:dyDescent="0.3">
      <c r="C752" s="22" t="s">
        <v>1463</v>
      </c>
      <c r="D752" s="22" t="s">
        <v>1464</v>
      </c>
    </row>
    <row r="753" spans="3:4" x14ac:dyDescent="0.3">
      <c r="C753" s="22" t="s">
        <v>1465</v>
      </c>
      <c r="D753" s="22" t="s">
        <v>1466</v>
      </c>
    </row>
    <row r="754" spans="3:4" x14ac:dyDescent="0.3">
      <c r="C754" s="22" t="s">
        <v>1467</v>
      </c>
      <c r="D754" s="22" t="s">
        <v>1468</v>
      </c>
    </row>
    <row r="755" spans="3:4" x14ac:dyDescent="0.3">
      <c r="C755" s="22" t="s">
        <v>1469</v>
      </c>
      <c r="D755" s="22" t="s">
        <v>1470</v>
      </c>
    </row>
    <row r="756" spans="3:4" x14ac:dyDescent="0.3">
      <c r="C756" s="22" t="s">
        <v>1471</v>
      </c>
      <c r="D756" s="22" t="s">
        <v>1472</v>
      </c>
    </row>
    <row r="757" spans="3:4" x14ac:dyDescent="0.3">
      <c r="C757" s="22" t="s">
        <v>1473</v>
      </c>
      <c r="D757" s="22" t="s">
        <v>1474</v>
      </c>
    </row>
    <row r="758" spans="3:4" x14ac:dyDescent="0.3">
      <c r="C758" s="22" t="s">
        <v>1475</v>
      </c>
      <c r="D758" s="22" t="s">
        <v>1476</v>
      </c>
    </row>
    <row r="759" spans="3:4" x14ac:dyDescent="0.3">
      <c r="C759" s="22" t="s">
        <v>1477</v>
      </c>
      <c r="D759" s="22" t="s">
        <v>1478</v>
      </c>
    </row>
    <row r="760" spans="3:4" x14ac:dyDescent="0.3">
      <c r="C760" s="22" t="s">
        <v>1479</v>
      </c>
      <c r="D760" s="22" t="s">
        <v>1480</v>
      </c>
    </row>
    <row r="761" spans="3:4" x14ac:dyDescent="0.3">
      <c r="C761" s="22" t="s">
        <v>1481</v>
      </c>
      <c r="D761" s="22" t="s">
        <v>1482</v>
      </c>
    </row>
    <row r="762" spans="3:4" x14ac:dyDescent="0.3">
      <c r="C762" s="22" t="s">
        <v>1483</v>
      </c>
      <c r="D762" s="22" t="s">
        <v>1484</v>
      </c>
    </row>
    <row r="763" spans="3:4" x14ac:dyDescent="0.3">
      <c r="C763" s="22" t="s">
        <v>1485</v>
      </c>
      <c r="D763" s="22" t="s">
        <v>1486</v>
      </c>
    </row>
    <row r="764" spans="3:4" x14ac:dyDescent="0.3">
      <c r="C764" s="22" t="s">
        <v>1487</v>
      </c>
      <c r="D764" s="22" t="s">
        <v>1488</v>
      </c>
    </row>
    <row r="765" spans="3:4" x14ac:dyDescent="0.3">
      <c r="C765" s="22" t="s">
        <v>1489</v>
      </c>
      <c r="D765" s="22" t="s">
        <v>1490</v>
      </c>
    </row>
    <row r="766" spans="3:4" x14ac:dyDescent="0.3">
      <c r="C766" s="22" t="s">
        <v>1491</v>
      </c>
      <c r="D766" s="22" t="s">
        <v>1492</v>
      </c>
    </row>
    <row r="767" spans="3:4" x14ac:dyDescent="0.3">
      <c r="C767" s="22" t="s">
        <v>1493</v>
      </c>
      <c r="D767" s="22" t="s">
        <v>1494</v>
      </c>
    </row>
    <row r="768" spans="3:4" x14ac:dyDescent="0.3">
      <c r="C768" s="22" t="s">
        <v>1495</v>
      </c>
      <c r="D768" s="22" t="s">
        <v>1496</v>
      </c>
    </row>
    <row r="769" spans="3:4" x14ac:dyDescent="0.3">
      <c r="C769" s="22" t="s">
        <v>1497</v>
      </c>
      <c r="D769" s="22" t="s">
        <v>1498</v>
      </c>
    </row>
    <row r="770" spans="3:4" x14ac:dyDescent="0.3">
      <c r="C770" s="22" t="s">
        <v>1499</v>
      </c>
      <c r="D770" s="22" t="s">
        <v>1500</v>
      </c>
    </row>
    <row r="771" spans="3:4" x14ac:dyDescent="0.3">
      <c r="C771" s="22" t="s">
        <v>1501</v>
      </c>
      <c r="D771" s="22" t="s">
        <v>1502</v>
      </c>
    </row>
    <row r="772" spans="3:4" x14ac:dyDescent="0.3">
      <c r="C772" s="22" t="s">
        <v>1503</v>
      </c>
      <c r="D772" s="22" t="s">
        <v>1504</v>
      </c>
    </row>
    <row r="773" spans="3:4" x14ac:dyDescent="0.3">
      <c r="C773" s="22" t="s">
        <v>1505</v>
      </c>
      <c r="D773" s="22" t="s">
        <v>1506</v>
      </c>
    </row>
    <row r="774" spans="3:4" x14ac:dyDescent="0.3">
      <c r="C774" s="22" t="s">
        <v>1507</v>
      </c>
      <c r="D774" s="22" t="s">
        <v>1508</v>
      </c>
    </row>
    <row r="775" spans="3:4" x14ac:dyDescent="0.3">
      <c r="C775" s="22" t="s">
        <v>1509</v>
      </c>
      <c r="D775" s="22" t="s">
        <v>1510</v>
      </c>
    </row>
    <row r="776" spans="3:4" x14ac:dyDescent="0.3">
      <c r="C776" s="22" t="s">
        <v>1511</v>
      </c>
      <c r="D776" s="22" t="s">
        <v>1512</v>
      </c>
    </row>
    <row r="777" spans="3:4" x14ac:dyDescent="0.3">
      <c r="C777" s="22" t="s">
        <v>1513</v>
      </c>
      <c r="D777" s="22" t="s">
        <v>1514</v>
      </c>
    </row>
    <row r="778" spans="3:4" x14ac:dyDescent="0.3">
      <c r="C778" s="22" t="s">
        <v>1515</v>
      </c>
      <c r="D778" s="22" t="s">
        <v>1516</v>
      </c>
    </row>
    <row r="779" spans="3:4" x14ac:dyDescent="0.3">
      <c r="C779" s="22" t="s">
        <v>1517</v>
      </c>
      <c r="D779" s="22" t="s">
        <v>1518</v>
      </c>
    </row>
    <row r="780" spans="3:4" x14ac:dyDescent="0.3">
      <c r="C780" s="22" t="s">
        <v>1519</v>
      </c>
      <c r="D780" s="22" t="s">
        <v>1520</v>
      </c>
    </row>
    <row r="781" spans="3:4" ht="17.25" x14ac:dyDescent="0.3">
      <c r="C781" s="20" t="s">
        <v>1521</v>
      </c>
      <c r="D781" s="20" t="s">
        <v>1522</v>
      </c>
    </row>
    <row r="782" spans="3:4" x14ac:dyDescent="0.3">
      <c r="C782" s="21" t="s">
        <v>1523</v>
      </c>
      <c r="D782" s="21" t="s">
        <v>1522</v>
      </c>
    </row>
    <row r="783" spans="3:4" x14ac:dyDescent="0.3">
      <c r="C783" s="22" t="s">
        <v>1524</v>
      </c>
      <c r="D783" s="22" t="s">
        <v>1525</v>
      </c>
    </row>
    <row r="784" spans="3:4" x14ac:dyDescent="0.3">
      <c r="C784" s="22" t="s">
        <v>1526</v>
      </c>
      <c r="D784" s="22" t="s">
        <v>1527</v>
      </c>
    </row>
    <row r="785" spans="3:4" x14ac:dyDescent="0.3">
      <c r="C785" s="22" t="s">
        <v>1528</v>
      </c>
      <c r="D785" s="22" t="s">
        <v>1529</v>
      </c>
    </row>
    <row r="786" spans="3:4" x14ac:dyDescent="0.3">
      <c r="C786" s="22" t="s">
        <v>1530</v>
      </c>
      <c r="D786" s="22" t="s">
        <v>1531</v>
      </c>
    </row>
    <row r="787" spans="3:4" x14ac:dyDescent="0.3">
      <c r="C787" s="22" t="s">
        <v>1532</v>
      </c>
      <c r="D787" s="22" t="s">
        <v>1533</v>
      </c>
    </row>
    <row r="788" spans="3:4" x14ac:dyDescent="0.3">
      <c r="C788" s="22" t="s">
        <v>1534</v>
      </c>
      <c r="D788" s="22" t="s">
        <v>1535</v>
      </c>
    </row>
    <row r="789" spans="3:4" x14ac:dyDescent="0.3">
      <c r="C789" s="22" t="s">
        <v>1536</v>
      </c>
      <c r="D789" s="22" t="s">
        <v>1537</v>
      </c>
    </row>
    <row r="790" spans="3:4" x14ac:dyDescent="0.3">
      <c r="C790" s="22" t="s">
        <v>1538</v>
      </c>
      <c r="D790" s="22" t="s">
        <v>1539</v>
      </c>
    </row>
    <row r="791" spans="3:4" x14ac:dyDescent="0.3">
      <c r="C791" s="22" t="s">
        <v>1540</v>
      </c>
      <c r="D791" s="22" t="s">
        <v>1541</v>
      </c>
    </row>
    <row r="792" spans="3:4" x14ac:dyDescent="0.3">
      <c r="C792" s="22" t="s">
        <v>1542</v>
      </c>
      <c r="D792" s="22" t="s">
        <v>1543</v>
      </c>
    </row>
    <row r="793" spans="3:4" x14ac:dyDescent="0.3">
      <c r="C793" s="22" t="s">
        <v>1544</v>
      </c>
      <c r="D793" s="22" t="s">
        <v>1545</v>
      </c>
    </row>
    <row r="794" spans="3:4" x14ac:dyDescent="0.3">
      <c r="C794" s="22" t="s">
        <v>1546</v>
      </c>
      <c r="D794" s="22" t="s">
        <v>1547</v>
      </c>
    </row>
    <row r="795" spans="3:4" x14ac:dyDescent="0.3">
      <c r="C795" s="22" t="s">
        <v>1548</v>
      </c>
      <c r="D795" s="22" t="s">
        <v>1549</v>
      </c>
    </row>
    <row r="796" spans="3:4" x14ac:dyDescent="0.3">
      <c r="C796" s="22" t="s">
        <v>1550</v>
      </c>
      <c r="D796" s="22" t="s">
        <v>1551</v>
      </c>
    </row>
    <row r="797" spans="3:4" x14ac:dyDescent="0.3">
      <c r="C797" s="22" t="s">
        <v>1552</v>
      </c>
      <c r="D797" s="22" t="s">
        <v>1553</v>
      </c>
    </row>
    <row r="798" spans="3:4" x14ac:dyDescent="0.3">
      <c r="C798" s="22" t="s">
        <v>1554</v>
      </c>
      <c r="D798" s="22" t="s">
        <v>1555</v>
      </c>
    </row>
    <row r="799" spans="3:4" x14ac:dyDescent="0.3">
      <c r="C799" s="22" t="s">
        <v>1556</v>
      </c>
      <c r="D799" s="22" t="s">
        <v>1557</v>
      </c>
    </row>
    <row r="800" spans="3:4" x14ac:dyDescent="0.3">
      <c r="C800" s="22" t="s">
        <v>1558</v>
      </c>
      <c r="D800" s="22" t="s">
        <v>1559</v>
      </c>
    </row>
    <row r="801" spans="3:4" x14ac:dyDescent="0.3">
      <c r="C801" s="22" t="s">
        <v>1560</v>
      </c>
      <c r="D801" s="22" t="s">
        <v>1561</v>
      </c>
    </row>
    <row r="802" spans="3:4" ht="18.75" x14ac:dyDescent="0.35">
      <c r="C802" s="19" t="s">
        <v>1562</v>
      </c>
      <c r="D802" s="19" t="s">
        <v>1563</v>
      </c>
    </row>
    <row r="803" spans="3:4" ht="17.25" x14ac:dyDescent="0.3">
      <c r="C803" s="20" t="s">
        <v>1564</v>
      </c>
      <c r="D803" s="20" t="s">
        <v>1565</v>
      </c>
    </row>
    <row r="804" spans="3:4" x14ac:dyDescent="0.3">
      <c r="C804" s="21" t="s">
        <v>1566</v>
      </c>
      <c r="D804" s="21" t="s">
        <v>1565</v>
      </c>
    </row>
    <row r="805" spans="3:4" x14ac:dyDescent="0.3">
      <c r="C805" s="22" t="s">
        <v>1567</v>
      </c>
      <c r="D805" s="22" t="s">
        <v>1568</v>
      </c>
    </row>
    <row r="806" spans="3:4" x14ac:dyDescent="0.3">
      <c r="C806" s="22" t="s">
        <v>1569</v>
      </c>
      <c r="D806" s="22" t="s">
        <v>1570</v>
      </c>
    </row>
    <row r="807" spans="3:4" x14ac:dyDescent="0.3">
      <c r="C807" s="22" t="s">
        <v>1571</v>
      </c>
      <c r="D807" s="22" t="s">
        <v>1572</v>
      </c>
    </row>
    <row r="808" spans="3:4" x14ac:dyDescent="0.3">
      <c r="C808" s="22" t="s">
        <v>1573</v>
      </c>
      <c r="D808" s="22" t="s">
        <v>1574</v>
      </c>
    </row>
    <row r="809" spans="3:4" x14ac:dyDescent="0.3">
      <c r="C809" s="22" t="s">
        <v>1575</v>
      </c>
      <c r="D809" s="22" t="s">
        <v>1576</v>
      </c>
    </row>
    <row r="810" spans="3:4" x14ac:dyDescent="0.3">
      <c r="C810" s="22" t="s">
        <v>1577</v>
      </c>
      <c r="D810" s="22" t="s">
        <v>1578</v>
      </c>
    </row>
    <row r="811" spans="3:4" x14ac:dyDescent="0.3">
      <c r="C811" s="22" t="s">
        <v>1579</v>
      </c>
      <c r="D811" s="22" t="s">
        <v>1580</v>
      </c>
    </row>
    <row r="812" spans="3:4" x14ac:dyDescent="0.3">
      <c r="C812" s="22" t="s">
        <v>1581</v>
      </c>
      <c r="D812" s="22" t="s">
        <v>1582</v>
      </c>
    </row>
    <row r="813" spans="3:4" x14ac:dyDescent="0.3">
      <c r="C813" s="22" t="s">
        <v>1583</v>
      </c>
      <c r="D813" s="22" t="s">
        <v>1584</v>
      </c>
    </row>
    <row r="814" spans="3:4" x14ac:dyDescent="0.3">
      <c r="C814" s="22" t="s">
        <v>1585</v>
      </c>
      <c r="D814" s="22" t="s">
        <v>1586</v>
      </c>
    </row>
    <row r="815" spans="3:4" x14ac:dyDescent="0.3">
      <c r="C815" s="22" t="s">
        <v>1587</v>
      </c>
      <c r="D815" s="22" t="s">
        <v>1588</v>
      </c>
    </row>
    <row r="816" spans="3:4" x14ac:dyDescent="0.3">
      <c r="C816" s="22" t="s">
        <v>1589</v>
      </c>
      <c r="D816" s="22" t="s">
        <v>1590</v>
      </c>
    </row>
    <row r="817" spans="3:4" x14ac:dyDescent="0.3">
      <c r="C817" s="22" t="s">
        <v>1591</v>
      </c>
      <c r="D817" s="22" t="s">
        <v>1592</v>
      </c>
    </row>
    <row r="818" spans="3:4" x14ac:dyDescent="0.3">
      <c r="C818" s="22" t="s">
        <v>1593</v>
      </c>
      <c r="D818" s="22" t="s">
        <v>1594</v>
      </c>
    </row>
    <row r="819" spans="3:4" x14ac:dyDescent="0.3">
      <c r="C819" s="22" t="s">
        <v>1595</v>
      </c>
      <c r="D819" s="22" t="s">
        <v>1596</v>
      </c>
    </row>
    <row r="820" spans="3:4" x14ac:dyDescent="0.3">
      <c r="C820" s="22" t="s">
        <v>1597</v>
      </c>
      <c r="D820" s="22" t="s">
        <v>1598</v>
      </c>
    </row>
    <row r="821" spans="3:4" x14ac:dyDescent="0.3">
      <c r="C821" s="22" t="s">
        <v>1599</v>
      </c>
      <c r="D821" s="22" t="s">
        <v>1600</v>
      </c>
    </row>
    <row r="822" spans="3:4" x14ac:dyDescent="0.3">
      <c r="C822" s="22" t="s">
        <v>1601</v>
      </c>
      <c r="D822" s="22" t="s">
        <v>1602</v>
      </c>
    </row>
    <row r="823" spans="3:4" x14ac:dyDescent="0.3">
      <c r="C823" s="22" t="s">
        <v>1603</v>
      </c>
      <c r="D823" s="22" t="s">
        <v>1604</v>
      </c>
    </row>
    <row r="824" spans="3:4" x14ac:dyDescent="0.3">
      <c r="C824" s="22" t="s">
        <v>1605</v>
      </c>
      <c r="D824" s="22" t="s">
        <v>1606</v>
      </c>
    </row>
    <row r="825" spans="3:4" x14ac:dyDescent="0.3">
      <c r="C825" s="22" t="s">
        <v>1607</v>
      </c>
      <c r="D825" s="22" t="s">
        <v>1608</v>
      </c>
    </row>
    <row r="826" spans="3:4" x14ac:dyDescent="0.3">
      <c r="C826" s="22" t="s">
        <v>1609</v>
      </c>
      <c r="D826" s="22" t="s">
        <v>1610</v>
      </c>
    </row>
    <row r="827" spans="3:4" x14ac:dyDescent="0.3">
      <c r="C827" s="22" t="s">
        <v>1611</v>
      </c>
      <c r="D827" s="22" t="s">
        <v>1612</v>
      </c>
    </row>
    <row r="828" spans="3:4" x14ac:dyDescent="0.3">
      <c r="C828" s="22" t="s">
        <v>1613</v>
      </c>
      <c r="D828" s="22" t="s">
        <v>1614</v>
      </c>
    </row>
    <row r="829" spans="3:4" x14ac:dyDescent="0.3">
      <c r="C829" s="22" t="s">
        <v>1615</v>
      </c>
      <c r="D829" s="22" t="s">
        <v>1616</v>
      </c>
    </row>
    <row r="830" spans="3:4" x14ac:dyDescent="0.3">
      <c r="C830" s="22" t="s">
        <v>1617</v>
      </c>
      <c r="D830" s="22" t="s">
        <v>1618</v>
      </c>
    </row>
    <row r="831" spans="3:4" x14ac:dyDescent="0.3">
      <c r="C831" s="22" t="s">
        <v>1619</v>
      </c>
      <c r="D831" s="22" t="s">
        <v>1620</v>
      </c>
    </row>
    <row r="832" spans="3:4" x14ac:dyDescent="0.3">
      <c r="C832" s="22" t="s">
        <v>1621</v>
      </c>
      <c r="D832" s="22" t="s">
        <v>1622</v>
      </c>
    </row>
    <row r="833" spans="3:4" x14ac:dyDescent="0.3">
      <c r="C833" s="22" t="s">
        <v>1623</v>
      </c>
      <c r="D833" s="22" t="s">
        <v>1624</v>
      </c>
    </row>
    <row r="834" spans="3:4" x14ac:dyDescent="0.3">
      <c r="C834" s="22" t="s">
        <v>1625</v>
      </c>
      <c r="D834" s="22" t="s">
        <v>1626</v>
      </c>
    </row>
    <row r="835" spans="3:4" x14ac:dyDescent="0.3">
      <c r="C835" s="22" t="s">
        <v>1627</v>
      </c>
      <c r="D835" s="22" t="s">
        <v>1628</v>
      </c>
    </row>
    <row r="836" spans="3:4" x14ac:dyDescent="0.3">
      <c r="C836" s="22" t="s">
        <v>1629</v>
      </c>
      <c r="D836" s="22" t="s">
        <v>1630</v>
      </c>
    </row>
    <row r="837" spans="3:4" x14ac:dyDescent="0.3">
      <c r="C837" s="22" t="s">
        <v>1631</v>
      </c>
      <c r="D837" s="22" t="s">
        <v>1632</v>
      </c>
    </row>
    <row r="838" spans="3:4" x14ac:dyDescent="0.3">
      <c r="C838" s="22" t="s">
        <v>1633</v>
      </c>
      <c r="D838" s="22" t="s">
        <v>1634</v>
      </c>
    </row>
    <row r="839" spans="3:4" x14ac:dyDescent="0.3">
      <c r="C839" s="22" t="s">
        <v>1635</v>
      </c>
      <c r="D839" s="22" t="s">
        <v>1636</v>
      </c>
    </row>
    <row r="840" spans="3:4" x14ac:dyDescent="0.3">
      <c r="C840" s="22" t="s">
        <v>1637</v>
      </c>
      <c r="D840" s="22" t="s">
        <v>1638</v>
      </c>
    </row>
    <row r="841" spans="3:4" x14ac:dyDescent="0.3">
      <c r="C841" s="22" t="s">
        <v>1639</v>
      </c>
      <c r="D841" s="22" t="s">
        <v>1640</v>
      </c>
    </row>
    <row r="842" spans="3:4" x14ac:dyDescent="0.3">
      <c r="C842" s="22" t="s">
        <v>1641</v>
      </c>
      <c r="D842" s="22" t="s">
        <v>1642</v>
      </c>
    </row>
    <row r="843" spans="3:4" x14ac:dyDescent="0.3">
      <c r="C843" s="22" t="s">
        <v>1643</v>
      </c>
      <c r="D843" s="22" t="s">
        <v>1644</v>
      </c>
    </row>
    <row r="844" spans="3:4" x14ac:dyDescent="0.3">
      <c r="C844" s="22" t="s">
        <v>1645</v>
      </c>
      <c r="D844" s="22" t="s">
        <v>1646</v>
      </c>
    </row>
    <row r="845" spans="3:4" x14ac:dyDescent="0.3">
      <c r="C845" s="22" t="s">
        <v>1647</v>
      </c>
      <c r="D845" s="22" t="s">
        <v>1648</v>
      </c>
    </row>
    <row r="846" spans="3:4" x14ac:dyDescent="0.3">
      <c r="C846" s="22" t="s">
        <v>1649</v>
      </c>
      <c r="D846" s="22" t="s">
        <v>1650</v>
      </c>
    </row>
    <row r="847" spans="3:4" x14ac:dyDescent="0.3">
      <c r="C847" s="22" t="s">
        <v>1651</v>
      </c>
      <c r="D847" s="22" t="s">
        <v>1652</v>
      </c>
    </row>
    <row r="848" spans="3:4" x14ac:dyDescent="0.3">
      <c r="C848" s="22" t="s">
        <v>1653</v>
      </c>
      <c r="D848" s="22" t="s">
        <v>1654</v>
      </c>
    </row>
    <row r="849" spans="3:4" x14ac:dyDescent="0.3">
      <c r="C849" s="22" t="s">
        <v>1655</v>
      </c>
      <c r="D849" s="22" t="s">
        <v>1656</v>
      </c>
    </row>
    <row r="850" spans="3:4" x14ac:dyDescent="0.3">
      <c r="C850" s="22" t="s">
        <v>1657</v>
      </c>
      <c r="D850" s="22" t="s">
        <v>1658</v>
      </c>
    </row>
    <row r="851" spans="3:4" x14ac:dyDescent="0.3">
      <c r="C851" s="22" t="s">
        <v>1659</v>
      </c>
      <c r="D851" s="22" t="s">
        <v>1660</v>
      </c>
    </row>
    <row r="852" spans="3:4" x14ac:dyDescent="0.3">
      <c r="C852" s="22" t="s">
        <v>1661</v>
      </c>
      <c r="D852" s="22" t="s">
        <v>1662</v>
      </c>
    </row>
    <row r="853" spans="3:4" x14ac:dyDescent="0.3">
      <c r="C853" s="22" t="s">
        <v>1663</v>
      </c>
      <c r="D853" s="22" t="s">
        <v>1664</v>
      </c>
    </row>
    <row r="854" spans="3:4" x14ac:dyDescent="0.3">
      <c r="C854" s="22" t="s">
        <v>1665</v>
      </c>
      <c r="D854" s="22" t="s">
        <v>1666</v>
      </c>
    </row>
    <row r="855" spans="3:4" x14ac:dyDescent="0.3">
      <c r="C855" s="22" t="s">
        <v>1667</v>
      </c>
      <c r="D855" s="22" t="s">
        <v>1668</v>
      </c>
    </row>
    <row r="856" spans="3:4" x14ac:dyDescent="0.3">
      <c r="C856" s="22" t="s">
        <v>1669</v>
      </c>
      <c r="D856" s="22" t="s">
        <v>1670</v>
      </c>
    </row>
    <row r="857" spans="3:4" x14ac:dyDescent="0.3">
      <c r="C857" s="22" t="s">
        <v>1671</v>
      </c>
      <c r="D857" s="22" t="s">
        <v>1672</v>
      </c>
    </row>
    <row r="858" spans="3:4" x14ac:dyDescent="0.3">
      <c r="C858" s="22" t="s">
        <v>1673</v>
      </c>
      <c r="D858" s="22" t="s">
        <v>1674</v>
      </c>
    </row>
    <row r="859" spans="3:4" x14ac:dyDescent="0.3">
      <c r="C859" s="22" t="s">
        <v>1675</v>
      </c>
      <c r="D859" s="22" t="s">
        <v>1676</v>
      </c>
    </row>
    <row r="860" spans="3:4" x14ac:dyDescent="0.3">
      <c r="C860" s="22" t="s">
        <v>1677</v>
      </c>
      <c r="D860" s="22" t="s">
        <v>1678</v>
      </c>
    </row>
    <row r="861" spans="3:4" x14ac:dyDescent="0.3">
      <c r="C861" s="22" t="s">
        <v>1679</v>
      </c>
      <c r="D861" s="22" t="s">
        <v>1680</v>
      </c>
    </row>
    <row r="862" spans="3:4" x14ac:dyDescent="0.3">
      <c r="C862" s="22" t="s">
        <v>1681</v>
      </c>
      <c r="D862" s="22" t="s">
        <v>1682</v>
      </c>
    </row>
    <row r="863" spans="3:4" x14ac:dyDescent="0.3">
      <c r="C863" s="22" t="s">
        <v>1683</v>
      </c>
      <c r="D863" s="22" t="s">
        <v>1684</v>
      </c>
    </row>
    <row r="864" spans="3:4" x14ac:dyDescent="0.3">
      <c r="C864" s="22" t="s">
        <v>1685</v>
      </c>
      <c r="D864" s="22" t="s">
        <v>1686</v>
      </c>
    </row>
    <row r="865" spans="3:4" x14ac:dyDescent="0.3">
      <c r="C865" s="22" t="s">
        <v>1687</v>
      </c>
      <c r="D865" s="22" t="s">
        <v>1688</v>
      </c>
    </row>
    <row r="866" spans="3:4" x14ac:dyDescent="0.3">
      <c r="C866" s="22" t="s">
        <v>1689</v>
      </c>
      <c r="D866" s="22" t="s">
        <v>1690</v>
      </c>
    </row>
    <row r="867" spans="3:4" x14ac:dyDescent="0.3">
      <c r="C867" s="22" t="s">
        <v>1691</v>
      </c>
      <c r="D867" s="22" t="s">
        <v>1692</v>
      </c>
    </row>
    <row r="868" spans="3:4" x14ac:dyDescent="0.3">
      <c r="C868" s="22" t="s">
        <v>1693</v>
      </c>
      <c r="D868" s="22" t="s">
        <v>1694</v>
      </c>
    </row>
    <row r="869" spans="3:4" x14ac:dyDescent="0.3">
      <c r="C869" s="22" t="s">
        <v>1695</v>
      </c>
      <c r="D869" s="22" t="s">
        <v>1696</v>
      </c>
    </row>
    <row r="870" spans="3:4" x14ac:dyDescent="0.3">
      <c r="C870" s="22" t="s">
        <v>1697</v>
      </c>
      <c r="D870" s="22" t="s">
        <v>1698</v>
      </c>
    </row>
    <row r="871" spans="3:4" ht="17.25" x14ac:dyDescent="0.3">
      <c r="C871" s="20" t="s">
        <v>1699</v>
      </c>
      <c r="D871" s="20" t="s">
        <v>1700</v>
      </c>
    </row>
    <row r="872" spans="3:4" x14ac:dyDescent="0.3">
      <c r="C872" s="21" t="s">
        <v>1701</v>
      </c>
      <c r="D872" s="21" t="s">
        <v>1700</v>
      </c>
    </row>
    <row r="873" spans="3:4" x14ac:dyDescent="0.3">
      <c r="C873" s="22" t="s">
        <v>1702</v>
      </c>
      <c r="D873" s="22" t="s">
        <v>1703</v>
      </c>
    </row>
    <row r="874" spans="3:4" x14ac:dyDescent="0.3">
      <c r="C874" s="22" t="s">
        <v>1704</v>
      </c>
      <c r="D874" s="22" t="s">
        <v>1705</v>
      </c>
    </row>
    <row r="875" spans="3:4" x14ac:dyDescent="0.3">
      <c r="C875" s="22" t="s">
        <v>1706</v>
      </c>
      <c r="D875" s="22" t="s">
        <v>1707</v>
      </c>
    </row>
    <row r="876" spans="3:4" x14ac:dyDescent="0.3">
      <c r="C876" s="22" t="s">
        <v>1708</v>
      </c>
      <c r="D876" s="22" t="s">
        <v>1709</v>
      </c>
    </row>
    <row r="877" spans="3:4" x14ac:dyDescent="0.3">
      <c r="C877" s="22" t="s">
        <v>1710</v>
      </c>
      <c r="D877" s="22" t="s">
        <v>1711</v>
      </c>
    </row>
    <row r="878" spans="3:4" x14ac:dyDescent="0.3">
      <c r="C878" s="22" t="s">
        <v>1712</v>
      </c>
      <c r="D878" s="22" t="s">
        <v>1713</v>
      </c>
    </row>
    <row r="879" spans="3:4" x14ac:dyDescent="0.3">
      <c r="C879" s="22" t="s">
        <v>1714</v>
      </c>
      <c r="D879" s="22" t="s">
        <v>1715</v>
      </c>
    </row>
    <row r="880" spans="3:4" x14ac:dyDescent="0.3">
      <c r="C880" s="22" t="s">
        <v>1716</v>
      </c>
      <c r="D880" s="22" t="s">
        <v>1717</v>
      </c>
    </row>
    <row r="881" spans="3:4" x14ac:dyDescent="0.3">
      <c r="C881" s="22" t="s">
        <v>1718</v>
      </c>
      <c r="D881" s="22" t="s">
        <v>1719</v>
      </c>
    </row>
    <row r="882" spans="3:4" x14ac:dyDescent="0.3">
      <c r="C882" s="22" t="s">
        <v>1720</v>
      </c>
      <c r="D882" s="22" t="s">
        <v>1721</v>
      </c>
    </row>
    <row r="883" spans="3:4" x14ac:dyDescent="0.3">
      <c r="C883" s="22" t="s">
        <v>1722</v>
      </c>
      <c r="D883" s="22" t="s">
        <v>1723</v>
      </c>
    </row>
    <row r="884" spans="3:4" x14ac:dyDescent="0.3">
      <c r="C884" s="22" t="s">
        <v>1724</v>
      </c>
      <c r="D884" s="22" t="s">
        <v>1725</v>
      </c>
    </row>
    <row r="885" spans="3:4" x14ac:dyDescent="0.3">
      <c r="C885" s="22" t="s">
        <v>1726</v>
      </c>
      <c r="D885" s="22" t="s">
        <v>1727</v>
      </c>
    </row>
    <row r="886" spans="3:4" x14ac:dyDescent="0.3">
      <c r="C886" s="22" t="s">
        <v>1728</v>
      </c>
      <c r="D886" s="22" t="s">
        <v>1729</v>
      </c>
    </row>
    <row r="887" spans="3:4" x14ac:dyDescent="0.3">
      <c r="C887" s="22" t="s">
        <v>1730</v>
      </c>
      <c r="D887" s="22" t="s">
        <v>1731</v>
      </c>
    </row>
    <row r="888" spans="3:4" x14ac:dyDescent="0.3">
      <c r="C888" s="22" t="s">
        <v>1732</v>
      </c>
      <c r="D888" s="22" t="s">
        <v>1733</v>
      </c>
    </row>
    <row r="889" spans="3:4" x14ac:dyDescent="0.3">
      <c r="C889" s="22" t="s">
        <v>1734</v>
      </c>
      <c r="D889" s="22" t="s">
        <v>1735</v>
      </c>
    </row>
    <row r="890" spans="3:4" x14ac:dyDescent="0.3">
      <c r="C890" s="22" t="s">
        <v>1736</v>
      </c>
      <c r="D890" s="22" t="s">
        <v>1737</v>
      </c>
    </row>
    <row r="891" spans="3:4" x14ac:dyDescent="0.3">
      <c r="C891" s="22" t="s">
        <v>1738</v>
      </c>
      <c r="D891" s="22" t="s">
        <v>1739</v>
      </c>
    </row>
    <row r="892" spans="3:4" x14ac:dyDescent="0.3">
      <c r="C892" s="22" t="s">
        <v>1740</v>
      </c>
      <c r="D892" s="22" t="s">
        <v>1741</v>
      </c>
    </row>
    <row r="893" spans="3:4" x14ac:dyDescent="0.3">
      <c r="C893" s="22" t="s">
        <v>1742</v>
      </c>
      <c r="D893" s="22" t="s">
        <v>1743</v>
      </c>
    </row>
    <row r="894" spans="3:4" x14ac:dyDescent="0.3">
      <c r="C894" s="22" t="s">
        <v>1744</v>
      </c>
      <c r="D894" s="22" t="s">
        <v>1745</v>
      </c>
    </row>
    <row r="895" spans="3:4" x14ac:dyDescent="0.3">
      <c r="C895" s="22" t="s">
        <v>1746</v>
      </c>
      <c r="D895" s="22" t="s">
        <v>1747</v>
      </c>
    </row>
    <row r="896" spans="3:4" x14ac:dyDescent="0.3">
      <c r="C896" s="22" t="s">
        <v>1748</v>
      </c>
      <c r="D896" s="22" t="s">
        <v>1749</v>
      </c>
    </row>
    <row r="897" spans="3:4" x14ac:dyDescent="0.3">
      <c r="C897" s="22" t="s">
        <v>1750</v>
      </c>
      <c r="D897" s="22" t="s">
        <v>1751</v>
      </c>
    </row>
    <row r="898" spans="3:4" x14ac:dyDescent="0.3">
      <c r="C898" s="22" t="s">
        <v>1752</v>
      </c>
      <c r="D898" s="22" t="s">
        <v>1753</v>
      </c>
    </row>
    <row r="899" spans="3:4" ht="17.25" x14ac:dyDescent="0.3">
      <c r="C899" s="20" t="s">
        <v>1754</v>
      </c>
      <c r="D899" s="20" t="s">
        <v>1755</v>
      </c>
    </row>
    <row r="900" spans="3:4" x14ac:dyDescent="0.3">
      <c r="C900" s="21" t="s">
        <v>1756</v>
      </c>
      <c r="D900" s="21" t="s">
        <v>1755</v>
      </c>
    </row>
    <row r="901" spans="3:4" x14ac:dyDescent="0.3">
      <c r="C901" s="22" t="s">
        <v>1757</v>
      </c>
      <c r="D901" s="22" t="s">
        <v>1758</v>
      </c>
    </row>
    <row r="902" spans="3:4" x14ac:dyDescent="0.3">
      <c r="C902" s="22" t="s">
        <v>1759</v>
      </c>
      <c r="D902" s="22" t="s">
        <v>1760</v>
      </c>
    </row>
    <row r="903" spans="3:4" x14ac:dyDescent="0.3">
      <c r="C903" s="22" t="s">
        <v>1761</v>
      </c>
      <c r="D903" s="22" t="s">
        <v>1762</v>
      </c>
    </row>
    <row r="904" spans="3:4" x14ac:dyDescent="0.3">
      <c r="C904" s="22" t="s">
        <v>1763</v>
      </c>
      <c r="D904" s="22" t="s">
        <v>1764</v>
      </c>
    </row>
    <row r="905" spans="3:4" x14ac:dyDescent="0.3">
      <c r="C905" s="22" t="s">
        <v>1765</v>
      </c>
      <c r="D905" s="22" t="s">
        <v>1766</v>
      </c>
    </row>
    <row r="906" spans="3:4" x14ac:dyDescent="0.3">
      <c r="C906" s="22" t="s">
        <v>1767</v>
      </c>
      <c r="D906" s="22" t="s">
        <v>1768</v>
      </c>
    </row>
    <row r="907" spans="3:4" x14ac:dyDescent="0.3">
      <c r="C907" s="22" t="s">
        <v>1769</v>
      </c>
      <c r="D907" s="22" t="s">
        <v>1770</v>
      </c>
    </row>
    <row r="908" spans="3:4" x14ac:dyDescent="0.3">
      <c r="C908" s="22" t="s">
        <v>1771</v>
      </c>
      <c r="D908" s="22" t="s">
        <v>1772</v>
      </c>
    </row>
    <row r="909" spans="3:4" x14ac:dyDescent="0.3">
      <c r="C909" s="22" t="s">
        <v>1773</v>
      </c>
      <c r="D909" s="22" t="s">
        <v>1774</v>
      </c>
    </row>
    <row r="910" spans="3:4" x14ac:dyDescent="0.3">
      <c r="C910" s="22" t="s">
        <v>1775</v>
      </c>
      <c r="D910" s="22" t="s">
        <v>1776</v>
      </c>
    </row>
    <row r="911" spans="3:4" x14ac:dyDescent="0.3">
      <c r="C911" s="22" t="s">
        <v>1777</v>
      </c>
      <c r="D911" s="22" t="s">
        <v>1778</v>
      </c>
    </row>
    <row r="912" spans="3:4" x14ac:dyDescent="0.3">
      <c r="C912" s="22" t="s">
        <v>1779</v>
      </c>
      <c r="D912" s="22" t="s">
        <v>1780</v>
      </c>
    </row>
    <row r="913" spans="3:4" x14ac:dyDescent="0.3">
      <c r="C913" s="22" t="s">
        <v>1781</v>
      </c>
      <c r="D913" s="22" t="s">
        <v>1782</v>
      </c>
    </row>
    <row r="914" spans="3:4" x14ac:dyDescent="0.3">
      <c r="C914" s="22" t="s">
        <v>1783</v>
      </c>
      <c r="D914" s="22" t="s">
        <v>1784</v>
      </c>
    </row>
    <row r="915" spans="3:4" x14ac:dyDescent="0.3">
      <c r="C915" s="22" t="s">
        <v>1785</v>
      </c>
      <c r="D915" s="22" t="s">
        <v>1786</v>
      </c>
    </row>
    <row r="916" spans="3:4" x14ac:dyDescent="0.3">
      <c r="C916" s="22" t="s">
        <v>1787</v>
      </c>
      <c r="D916" s="22" t="s">
        <v>1788</v>
      </c>
    </row>
    <row r="917" spans="3:4" x14ac:dyDescent="0.3">
      <c r="C917" s="22" t="s">
        <v>1789</v>
      </c>
      <c r="D917" s="22" t="s">
        <v>1790</v>
      </c>
    </row>
    <row r="918" spans="3:4" x14ac:dyDescent="0.3">
      <c r="C918" s="22" t="s">
        <v>1791</v>
      </c>
      <c r="D918" s="22" t="s">
        <v>1792</v>
      </c>
    </row>
    <row r="919" spans="3:4" x14ac:dyDescent="0.3">
      <c r="C919" s="22" t="s">
        <v>1793</v>
      </c>
      <c r="D919" s="22" t="s">
        <v>1794</v>
      </c>
    </row>
    <row r="920" spans="3:4" x14ac:dyDescent="0.3">
      <c r="C920" s="22" t="s">
        <v>1795</v>
      </c>
      <c r="D920" s="22" t="s">
        <v>1796</v>
      </c>
    </row>
    <row r="921" spans="3:4" ht="17.25" x14ac:dyDescent="0.3">
      <c r="C921" s="20" t="s">
        <v>1797</v>
      </c>
      <c r="D921" s="20" t="s">
        <v>1798</v>
      </c>
    </row>
    <row r="922" spans="3:4" x14ac:dyDescent="0.3">
      <c r="C922" s="21" t="s">
        <v>1799</v>
      </c>
      <c r="D922" s="21" t="s">
        <v>1800</v>
      </c>
    </row>
    <row r="923" spans="3:4" x14ac:dyDescent="0.3">
      <c r="C923" s="22" t="s">
        <v>1801</v>
      </c>
      <c r="D923" s="22" t="s">
        <v>1802</v>
      </c>
    </row>
    <row r="924" spans="3:4" x14ac:dyDescent="0.3">
      <c r="C924" s="22" t="s">
        <v>1803</v>
      </c>
      <c r="D924" s="22" t="s">
        <v>1804</v>
      </c>
    </row>
    <row r="925" spans="3:4" x14ac:dyDescent="0.3">
      <c r="C925" s="22" t="s">
        <v>1805</v>
      </c>
      <c r="D925" s="22" t="s">
        <v>1806</v>
      </c>
    </row>
    <row r="926" spans="3:4" x14ac:dyDescent="0.3">
      <c r="C926" s="22" t="s">
        <v>1807</v>
      </c>
      <c r="D926" s="22" t="s">
        <v>1808</v>
      </c>
    </row>
    <row r="927" spans="3:4" x14ac:dyDescent="0.3">
      <c r="C927" s="22" t="s">
        <v>1809</v>
      </c>
      <c r="D927" s="22" t="s">
        <v>1810</v>
      </c>
    </row>
    <row r="928" spans="3:4" x14ac:dyDescent="0.3">
      <c r="C928" s="22" t="s">
        <v>1811</v>
      </c>
      <c r="D928" s="22" t="s">
        <v>1812</v>
      </c>
    </row>
    <row r="929" spans="3:4" x14ac:dyDescent="0.3">
      <c r="C929" s="22" t="s">
        <v>1813</v>
      </c>
      <c r="D929" s="22" t="s">
        <v>1814</v>
      </c>
    </row>
    <row r="930" spans="3:4" x14ac:dyDescent="0.3">
      <c r="C930" s="22" t="s">
        <v>1815</v>
      </c>
      <c r="D930" s="22" t="s">
        <v>1816</v>
      </c>
    </row>
    <row r="931" spans="3:4" x14ac:dyDescent="0.3">
      <c r="C931" s="22" t="s">
        <v>1817</v>
      </c>
      <c r="D931" s="22" t="s">
        <v>1818</v>
      </c>
    </row>
    <row r="932" spans="3:4" x14ac:dyDescent="0.3">
      <c r="C932" s="22" t="s">
        <v>1819</v>
      </c>
      <c r="D932" s="22" t="s">
        <v>1820</v>
      </c>
    </row>
    <row r="933" spans="3:4" x14ac:dyDescent="0.3">
      <c r="C933" s="22" t="s">
        <v>1821</v>
      </c>
      <c r="D933" s="22" t="s">
        <v>1822</v>
      </c>
    </row>
    <row r="934" spans="3:4" x14ac:dyDescent="0.3">
      <c r="C934" s="22" t="s">
        <v>1823</v>
      </c>
      <c r="D934" s="22" t="s">
        <v>1824</v>
      </c>
    </row>
    <row r="935" spans="3:4" x14ac:dyDescent="0.3">
      <c r="C935" s="22" t="s">
        <v>1825</v>
      </c>
      <c r="D935" s="22" t="s">
        <v>1826</v>
      </c>
    </row>
    <row r="936" spans="3:4" x14ac:dyDescent="0.3">
      <c r="C936" s="22" t="s">
        <v>1827</v>
      </c>
      <c r="D936" s="22" t="s">
        <v>1828</v>
      </c>
    </row>
    <row r="937" spans="3:4" x14ac:dyDescent="0.3">
      <c r="C937" s="22" t="s">
        <v>1829</v>
      </c>
      <c r="D937" s="22" t="s">
        <v>1830</v>
      </c>
    </row>
    <row r="938" spans="3:4" x14ac:dyDescent="0.3">
      <c r="C938" s="22" t="s">
        <v>1831</v>
      </c>
      <c r="D938" s="22" t="s">
        <v>1832</v>
      </c>
    </row>
    <row r="939" spans="3:4" x14ac:dyDescent="0.3">
      <c r="C939" s="22" t="s">
        <v>1833</v>
      </c>
      <c r="D939" s="22" t="s">
        <v>1834</v>
      </c>
    </row>
    <row r="940" spans="3:4" x14ac:dyDescent="0.3">
      <c r="C940" s="21" t="s">
        <v>1835</v>
      </c>
      <c r="D940" s="21" t="s">
        <v>1836</v>
      </c>
    </row>
    <row r="941" spans="3:4" x14ac:dyDescent="0.3">
      <c r="C941" s="22" t="s">
        <v>1837</v>
      </c>
      <c r="D941" s="22" t="s">
        <v>1838</v>
      </c>
    </row>
    <row r="942" spans="3:4" x14ac:dyDescent="0.3">
      <c r="C942" s="22" t="s">
        <v>1839</v>
      </c>
      <c r="D942" s="22" t="s">
        <v>1840</v>
      </c>
    </row>
    <row r="943" spans="3:4" x14ac:dyDescent="0.3">
      <c r="C943" s="22" t="s">
        <v>1841</v>
      </c>
      <c r="D943" s="22" t="s">
        <v>1842</v>
      </c>
    </row>
    <row r="944" spans="3:4" x14ac:dyDescent="0.3">
      <c r="C944" s="22" t="s">
        <v>1843</v>
      </c>
      <c r="D944" s="22" t="s">
        <v>1844</v>
      </c>
    </row>
    <row r="945" spans="3:4" x14ac:dyDescent="0.3">
      <c r="C945" s="22" t="s">
        <v>1845</v>
      </c>
      <c r="D945" s="22" t="s">
        <v>1846</v>
      </c>
    </row>
    <row r="946" spans="3:4" x14ac:dyDescent="0.3">
      <c r="C946" s="22" t="s">
        <v>1847</v>
      </c>
      <c r="D946" s="22" t="s">
        <v>1848</v>
      </c>
    </row>
    <row r="947" spans="3:4" x14ac:dyDescent="0.3">
      <c r="C947" s="22" t="s">
        <v>1849</v>
      </c>
      <c r="D947" s="22" t="s">
        <v>1850</v>
      </c>
    </row>
    <row r="948" spans="3:4" x14ac:dyDescent="0.3">
      <c r="C948" s="22" t="s">
        <v>1851</v>
      </c>
      <c r="D948" s="22" t="s">
        <v>1852</v>
      </c>
    </row>
    <row r="949" spans="3:4" x14ac:dyDescent="0.3">
      <c r="C949" s="22" t="s">
        <v>1853</v>
      </c>
      <c r="D949" s="22" t="s">
        <v>1854</v>
      </c>
    </row>
    <row r="950" spans="3:4" x14ac:dyDescent="0.3">
      <c r="C950" s="22" t="s">
        <v>1855</v>
      </c>
      <c r="D950" s="22" t="s">
        <v>1856</v>
      </c>
    </row>
    <row r="951" spans="3:4" x14ac:dyDescent="0.3">
      <c r="C951" s="22" t="s">
        <v>1857</v>
      </c>
      <c r="D951" s="22" t="s">
        <v>1858</v>
      </c>
    </row>
    <row r="952" spans="3:4" x14ac:dyDescent="0.3">
      <c r="C952" s="22" t="s">
        <v>1859</v>
      </c>
      <c r="D952" s="22" t="s">
        <v>1860</v>
      </c>
    </row>
    <row r="953" spans="3:4" x14ac:dyDescent="0.3">
      <c r="C953" s="22" t="s">
        <v>1861</v>
      </c>
      <c r="D953" s="22" t="s">
        <v>1862</v>
      </c>
    </row>
    <row r="954" spans="3:4" x14ac:dyDescent="0.3">
      <c r="C954" s="22" t="s">
        <v>1863</v>
      </c>
      <c r="D954" s="22" t="s">
        <v>1864</v>
      </c>
    </row>
    <row r="955" spans="3:4" x14ac:dyDescent="0.3">
      <c r="C955" s="22" t="s">
        <v>1865</v>
      </c>
      <c r="D955" s="22" t="s">
        <v>1866</v>
      </c>
    </row>
    <row r="956" spans="3:4" x14ac:dyDescent="0.3">
      <c r="C956" s="22" t="s">
        <v>1867</v>
      </c>
      <c r="D956" s="22" t="s">
        <v>1868</v>
      </c>
    </row>
    <row r="957" spans="3:4" x14ac:dyDescent="0.3">
      <c r="C957" s="22" t="s">
        <v>1869</v>
      </c>
      <c r="D957" s="22" t="s">
        <v>1870</v>
      </c>
    </row>
    <row r="958" spans="3:4" x14ac:dyDescent="0.3">
      <c r="C958" s="22" t="s">
        <v>1871</v>
      </c>
      <c r="D958" s="22" t="s">
        <v>1872</v>
      </c>
    </row>
    <row r="959" spans="3:4" x14ac:dyDescent="0.3">
      <c r="C959" s="22" t="s">
        <v>1873</v>
      </c>
      <c r="D959" s="22" t="s">
        <v>1874</v>
      </c>
    </row>
    <row r="960" spans="3:4" x14ac:dyDescent="0.3">
      <c r="C960" s="21" t="s">
        <v>1875</v>
      </c>
      <c r="D960" s="21" t="s">
        <v>1876</v>
      </c>
    </row>
    <row r="961" spans="3:4" x14ac:dyDescent="0.3">
      <c r="C961" s="22" t="s">
        <v>1877</v>
      </c>
      <c r="D961" s="22" t="s">
        <v>1878</v>
      </c>
    </row>
    <row r="962" spans="3:4" x14ac:dyDescent="0.3">
      <c r="C962" s="22" t="s">
        <v>1879</v>
      </c>
      <c r="D962" s="22" t="s">
        <v>1880</v>
      </c>
    </row>
    <row r="963" spans="3:4" x14ac:dyDescent="0.3">
      <c r="C963" s="22" t="s">
        <v>1881</v>
      </c>
      <c r="D963" s="22" t="s">
        <v>1882</v>
      </c>
    </row>
    <row r="964" spans="3:4" x14ac:dyDescent="0.3">
      <c r="C964" s="22" t="s">
        <v>1883</v>
      </c>
      <c r="D964" s="22" t="s">
        <v>1884</v>
      </c>
    </row>
    <row r="965" spans="3:4" x14ac:dyDescent="0.3">
      <c r="C965" s="22" t="s">
        <v>1885</v>
      </c>
      <c r="D965" s="22" t="s">
        <v>1886</v>
      </c>
    </row>
    <row r="966" spans="3:4" x14ac:dyDescent="0.3">
      <c r="C966" s="22" t="s">
        <v>1887</v>
      </c>
      <c r="D966" s="22" t="s">
        <v>1888</v>
      </c>
    </row>
    <row r="967" spans="3:4" x14ac:dyDescent="0.3">
      <c r="C967" s="22" t="s">
        <v>1889</v>
      </c>
      <c r="D967" s="22" t="s">
        <v>1890</v>
      </c>
    </row>
    <row r="968" spans="3:4" x14ac:dyDescent="0.3">
      <c r="C968" s="22" t="s">
        <v>1891</v>
      </c>
      <c r="D968" s="22" t="s">
        <v>1892</v>
      </c>
    </row>
    <row r="969" spans="3:4" x14ac:dyDescent="0.3">
      <c r="C969" s="22" t="s">
        <v>1893</v>
      </c>
      <c r="D969" s="22" t="s">
        <v>1894</v>
      </c>
    </row>
    <row r="970" spans="3:4" x14ac:dyDescent="0.3">
      <c r="C970" s="22" t="s">
        <v>1895</v>
      </c>
      <c r="D970" s="22" t="s">
        <v>1896</v>
      </c>
    </row>
    <row r="971" spans="3:4" x14ac:dyDescent="0.3">
      <c r="C971" s="22" t="s">
        <v>1897</v>
      </c>
      <c r="D971" s="22" t="s">
        <v>1898</v>
      </c>
    </row>
    <row r="972" spans="3:4" x14ac:dyDescent="0.3">
      <c r="C972" s="22" t="s">
        <v>1899</v>
      </c>
      <c r="D972" s="22" t="s">
        <v>1900</v>
      </c>
    </row>
    <row r="973" spans="3:4" x14ac:dyDescent="0.3">
      <c r="C973" s="22" t="s">
        <v>1901</v>
      </c>
      <c r="D973" s="22" t="s">
        <v>1902</v>
      </c>
    </row>
    <row r="974" spans="3:4" x14ac:dyDescent="0.3">
      <c r="C974" s="22" t="s">
        <v>1903</v>
      </c>
      <c r="D974" s="22" t="s">
        <v>1904</v>
      </c>
    </row>
    <row r="975" spans="3:4" x14ac:dyDescent="0.3">
      <c r="C975" s="22" t="s">
        <v>1905</v>
      </c>
      <c r="D975" s="22" t="s">
        <v>1906</v>
      </c>
    </row>
    <row r="976" spans="3:4" x14ac:dyDescent="0.3">
      <c r="C976" s="22" t="s">
        <v>1907</v>
      </c>
      <c r="D976" s="22" t="s">
        <v>1908</v>
      </c>
    </row>
    <row r="977" spans="3:4" x14ac:dyDescent="0.3">
      <c r="C977" s="22" t="s">
        <v>1909</v>
      </c>
      <c r="D977" s="22" t="s">
        <v>1910</v>
      </c>
    </row>
    <row r="978" spans="3:4" x14ac:dyDescent="0.3">
      <c r="C978" s="22" t="s">
        <v>1911</v>
      </c>
      <c r="D978" s="22" t="s">
        <v>1912</v>
      </c>
    </row>
    <row r="979" spans="3:4" x14ac:dyDescent="0.3">
      <c r="C979" s="22" t="s">
        <v>1913</v>
      </c>
      <c r="D979" s="22" t="s">
        <v>1914</v>
      </c>
    </row>
    <row r="980" spans="3:4" x14ac:dyDescent="0.3">
      <c r="C980" s="22" t="s">
        <v>1915</v>
      </c>
      <c r="D980" s="22" t="s">
        <v>1916</v>
      </c>
    </row>
    <row r="981" spans="3:4" x14ac:dyDescent="0.3">
      <c r="C981" s="22" t="s">
        <v>1917</v>
      </c>
      <c r="D981" s="22" t="s">
        <v>1918</v>
      </c>
    </row>
    <row r="982" spans="3:4" x14ac:dyDescent="0.3">
      <c r="C982" s="22" t="s">
        <v>1919</v>
      </c>
      <c r="D982" s="22" t="s">
        <v>1920</v>
      </c>
    </row>
    <row r="983" spans="3:4" x14ac:dyDescent="0.3">
      <c r="C983" s="22" t="s">
        <v>1921</v>
      </c>
      <c r="D983" s="22" t="s">
        <v>1922</v>
      </c>
    </row>
    <row r="984" spans="3:4" x14ac:dyDescent="0.3">
      <c r="C984" s="22" t="s">
        <v>1923</v>
      </c>
      <c r="D984" s="22" t="s">
        <v>1924</v>
      </c>
    </row>
    <row r="985" spans="3:4" x14ac:dyDescent="0.3">
      <c r="C985" s="22" t="s">
        <v>1925</v>
      </c>
      <c r="D985" s="22" t="s">
        <v>1926</v>
      </c>
    </row>
    <row r="986" spans="3:4" x14ac:dyDescent="0.3">
      <c r="C986" s="22" t="s">
        <v>1927</v>
      </c>
      <c r="D986" s="22" t="s">
        <v>1928</v>
      </c>
    </row>
    <row r="987" spans="3:4" x14ac:dyDescent="0.3">
      <c r="C987" s="22" t="s">
        <v>1929</v>
      </c>
      <c r="D987" s="22" t="s">
        <v>1930</v>
      </c>
    </row>
    <row r="988" spans="3:4" x14ac:dyDescent="0.3">
      <c r="C988" s="22" t="s">
        <v>1931</v>
      </c>
      <c r="D988" s="22" t="s">
        <v>1932</v>
      </c>
    </row>
    <row r="989" spans="3:4" x14ac:dyDescent="0.3">
      <c r="C989" s="22" t="s">
        <v>1933</v>
      </c>
      <c r="D989" s="22" t="s">
        <v>1934</v>
      </c>
    </row>
    <row r="990" spans="3:4" x14ac:dyDescent="0.3">
      <c r="C990" s="22" t="s">
        <v>1935</v>
      </c>
      <c r="D990" s="22" t="s">
        <v>1936</v>
      </c>
    </row>
    <row r="991" spans="3:4" x14ac:dyDescent="0.3">
      <c r="C991" s="22" t="s">
        <v>1937</v>
      </c>
      <c r="D991" s="22" t="s">
        <v>1938</v>
      </c>
    </row>
    <row r="992" spans="3:4" x14ac:dyDescent="0.3">
      <c r="C992" s="22" t="s">
        <v>1939</v>
      </c>
      <c r="D992" s="22" t="s">
        <v>1940</v>
      </c>
    </row>
    <row r="993" spans="3:4" x14ac:dyDescent="0.3">
      <c r="C993" s="22" t="s">
        <v>1941</v>
      </c>
      <c r="D993" s="22" t="s">
        <v>1942</v>
      </c>
    </row>
    <row r="994" spans="3:4" x14ac:dyDescent="0.3">
      <c r="C994" s="22" t="s">
        <v>1943</v>
      </c>
      <c r="D994" s="22" t="s">
        <v>1944</v>
      </c>
    </row>
    <row r="995" spans="3:4" x14ac:dyDescent="0.3">
      <c r="C995" s="22" t="s">
        <v>1945</v>
      </c>
      <c r="D995" s="22" t="s">
        <v>1946</v>
      </c>
    </row>
    <row r="996" spans="3:4" x14ac:dyDescent="0.3">
      <c r="C996" s="22" t="s">
        <v>1947</v>
      </c>
      <c r="D996" s="22" t="s">
        <v>1948</v>
      </c>
    </row>
    <row r="997" spans="3:4" x14ac:dyDescent="0.3">
      <c r="C997" s="22" t="s">
        <v>1949</v>
      </c>
      <c r="D997" s="22" t="s">
        <v>1950</v>
      </c>
    </row>
    <row r="998" spans="3:4" x14ac:dyDescent="0.3">
      <c r="C998" s="22" t="s">
        <v>1951</v>
      </c>
      <c r="D998" s="22" t="s">
        <v>1952</v>
      </c>
    </row>
    <row r="999" spans="3:4" x14ac:dyDescent="0.3">
      <c r="C999" s="22" t="s">
        <v>1953</v>
      </c>
      <c r="D999" s="22" t="s">
        <v>1954</v>
      </c>
    </row>
    <row r="1000" spans="3:4" x14ac:dyDescent="0.3">
      <c r="C1000" s="22" t="s">
        <v>1955</v>
      </c>
      <c r="D1000" s="22" t="s">
        <v>1956</v>
      </c>
    </row>
    <row r="1001" spans="3:4" x14ac:dyDescent="0.3">
      <c r="C1001" s="22" t="s">
        <v>1957</v>
      </c>
      <c r="D1001" s="22" t="s">
        <v>1958</v>
      </c>
    </row>
    <row r="1002" spans="3:4" x14ac:dyDescent="0.3">
      <c r="C1002" s="22" t="s">
        <v>1959</v>
      </c>
      <c r="D1002" s="22" t="s">
        <v>1960</v>
      </c>
    </row>
    <row r="1003" spans="3:4" x14ac:dyDescent="0.3">
      <c r="C1003" s="22" t="s">
        <v>1961</v>
      </c>
      <c r="D1003" s="22" t="s">
        <v>1962</v>
      </c>
    </row>
    <row r="1004" spans="3:4" x14ac:dyDescent="0.3">
      <c r="C1004" s="22" t="s">
        <v>1963</v>
      </c>
      <c r="D1004" s="22" t="s">
        <v>1964</v>
      </c>
    </row>
    <row r="1005" spans="3:4" x14ac:dyDescent="0.3">
      <c r="C1005" s="22" t="s">
        <v>1965</v>
      </c>
      <c r="D1005" s="22" t="s">
        <v>1966</v>
      </c>
    </row>
    <row r="1006" spans="3:4" x14ac:dyDescent="0.3">
      <c r="C1006" s="22" t="s">
        <v>1967</v>
      </c>
      <c r="D1006" s="22" t="s">
        <v>1968</v>
      </c>
    </row>
    <row r="1007" spans="3:4" x14ac:dyDescent="0.3">
      <c r="C1007" s="22" t="s">
        <v>1969</v>
      </c>
      <c r="D1007" s="22" t="s">
        <v>1970</v>
      </c>
    </row>
    <row r="1008" spans="3:4" x14ac:dyDescent="0.3">
      <c r="C1008" s="21" t="s">
        <v>1971</v>
      </c>
      <c r="D1008" s="21" t="s">
        <v>1972</v>
      </c>
    </row>
    <row r="1009" spans="3:4" x14ac:dyDescent="0.3">
      <c r="C1009" s="22" t="s">
        <v>1973</v>
      </c>
      <c r="D1009" s="22" t="s">
        <v>1974</v>
      </c>
    </row>
    <row r="1010" spans="3:4" x14ac:dyDescent="0.3">
      <c r="C1010" s="22" t="s">
        <v>1975</v>
      </c>
      <c r="D1010" s="22" t="s">
        <v>1976</v>
      </c>
    </row>
    <row r="1011" spans="3:4" x14ac:dyDescent="0.3">
      <c r="C1011" s="22" t="s">
        <v>1977</v>
      </c>
      <c r="D1011" s="22" t="s">
        <v>1978</v>
      </c>
    </row>
    <row r="1012" spans="3:4" x14ac:dyDescent="0.3">
      <c r="C1012" s="22" t="s">
        <v>1979</v>
      </c>
      <c r="D1012" s="22" t="s">
        <v>1980</v>
      </c>
    </row>
    <row r="1013" spans="3:4" x14ac:dyDescent="0.3">
      <c r="C1013" s="22" t="s">
        <v>1981</v>
      </c>
      <c r="D1013" s="22" t="s">
        <v>1982</v>
      </c>
    </row>
    <row r="1014" spans="3:4" x14ac:dyDescent="0.3">
      <c r="C1014" s="22" t="s">
        <v>1983</v>
      </c>
      <c r="D1014" s="22" t="s">
        <v>1984</v>
      </c>
    </row>
    <row r="1015" spans="3:4" x14ac:dyDescent="0.3">
      <c r="C1015" s="22" t="s">
        <v>1985</v>
      </c>
      <c r="D1015" s="22" t="s">
        <v>1986</v>
      </c>
    </row>
    <row r="1016" spans="3:4" x14ac:dyDescent="0.3">
      <c r="C1016" s="22" t="s">
        <v>1987</v>
      </c>
      <c r="D1016" s="22" t="s">
        <v>1988</v>
      </c>
    </row>
    <row r="1017" spans="3:4" x14ac:dyDescent="0.3">
      <c r="C1017" s="22" t="s">
        <v>1989</v>
      </c>
      <c r="D1017" s="22" t="s">
        <v>1990</v>
      </c>
    </row>
    <row r="1018" spans="3:4" x14ac:dyDescent="0.3">
      <c r="C1018" s="22" t="s">
        <v>1991</v>
      </c>
      <c r="D1018" s="22" t="s">
        <v>1992</v>
      </c>
    </row>
    <row r="1019" spans="3:4" x14ac:dyDescent="0.3">
      <c r="C1019" s="22" t="s">
        <v>1993</v>
      </c>
      <c r="D1019" s="22" t="s">
        <v>1994</v>
      </c>
    </row>
    <row r="1020" spans="3:4" x14ac:dyDescent="0.3">
      <c r="C1020" s="22" t="s">
        <v>1995</v>
      </c>
      <c r="D1020" s="22" t="s">
        <v>1996</v>
      </c>
    </row>
    <row r="1021" spans="3:4" x14ac:dyDescent="0.3">
      <c r="C1021" s="22" t="s">
        <v>1997</v>
      </c>
      <c r="D1021" s="22" t="s">
        <v>1998</v>
      </c>
    </row>
    <row r="1022" spans="3:4" x14ac:dyDescent="0.3">
      <c r="C1022" s="22" t="s">
        <v>1999</v>
      </c>
      <c r="D1022" s="22" t="s">
        <v>2000</v>
      </c>
    </row>
    <row r="1023" spans="3:4" x14ac:dyDescent="0.3">
      <c r="C1023" s="22" t="s">
        <v>2001</v>
      </c>
      <c r="D1023" s="22" t="s">
        <v>2002</v>
      </c>
    </row>
    <row r="1024" spans="3:4" x14ac:dyDescent="0.3">
      <c r="C1024" s="22" t="s">
        <v>2003</v>
      </c>
      <c r="D1024" s="22" t="s">
        <v>2004</v>
      </c>
    </row>
    <row r="1025" spans="3:4" x14ac:dyDescent="0.3">
      <c r="C1025" s="22" t="s">
        <v>2005</v>
      </c>
      <c r="D1025" s="22" t="s">
        <v>2006</v>
      </c>
    </row>
    <row r="1026" spans="3:4" x14ac:dyDescent="0.3">
      <c r="C1026" s="22" t="s">
        <v>2007</v>
      </c>
      <c r="D1026" s="22" t="s">
        <v>2008</v>
      </c>
    </row>
    <row r="1027" spans="3:4" x14ac:dyDescent="0.3">
      <c r="C1027" s="22" t="s">
        <v>2009</v>
      </c>
      <c r="D1027" s="22" t="s">
        <v>2010</v>
      </c>
    </row>
    <row r="1028" spans="3:4" x14ac:dyDescent="0.3">
      <c r="C1028" s="22" t="s">
        <v>2011</v>
      </c>
      <c r="D1028" s="22" t="s">
        <v>2012</v>
      </c>
    </row>
    <row r="1029" spans="3:4" ht="18.75" x14ac:dyDescent="0.35">
      <c r="C1029" s="19" t="s">
        <v>2013</v>
      </c>
      <c r="D1029" s="19" t="s">
        <v>2014</v>
      </c>
    </row>
    <row r="1030" spans="3:4" ht="17.25" x14ac:dyDescent="0.3">
      <c r="C1030" s="20" t="s">
        <v>2015</v>
      </c>
      <c r="D1030" s="20" t="s">
        <v>2014</v>
      </c>
    </row>
    <row r="1031" spans="3:4" x14ac:dyDescent="0.3">
      <c r="C1031" s="21" t="s">
        <v>2016</v>
      </c>
      <c r="D1031" s="21" t="s">
        <v>2017</v>
      </c>
    </row>
    <row r="1032" spans="3:4" x14ac:dyDescent="0.3">
      <c r="C1032" s="22" t="s">
        <v>2018</v>
      </c>
      <c r="D1032" s="22" t="s">
        <v>2019</v>
      </c>
    </row>
    <row r="1033" spans="3:4" x14ac:dyDescent="0.3">
      <c r="C1033" s="22" t="s">
        <v>2020</v>
      </c>
      <c r="D1033" s="22" t="s">
        <v>2021</v>
      </c>
    </row>
    <row r="1034" spans="3:4" x14ac:dyDescent="0.3">
      <c r="C1034" s="22" t="s">
        <v>2022</v>
      </c>
      <c r="D1034" s="22" t="s">
        <v>2023</v>
      </c>
    </row>
    <row r="1035" spans="3:4" x14ac:dyDescent="0.3">
      <c r="C1035" s="22" t="s">
        <v>2024</v>
      </c>
      <c r="D1035" s="22" t="s">
        <v>2025</v>
      </c>
    </row>
    <row r="1036" spans="3:4" x14ac:dyDescent="0.3">
      <c r="C1036" s="22" t="s">
        <v>2026</v>
      </c>
      <c r="D1036" s="22" t="s">
        <v>2027</v>
      </c>
    </row>
    <row r="1037" spans="3:4" x14ac:dyDescent="0.3">
      <c r="C1037" s="22" t="s">
        <v>2028</v>
      </c>
      <c r="D1037" s="22" t="s">
        <v>2029</v>
      </c>
    </row>
    <row r="1038" spans="3:4" x14ac:dyDescent="0.3">
      <c r="C1038" s="22" t="s">
        <v>2030</v>
      </c>
      <c r="D1038" s="22" t="s">
        <v>2031</v>
      </c>
    </row>
    <row r="1039" spans="3:4" x14ac:dyDescent="0.3">
      <c r="C1039" s="22" t="s">
        <v>2032</v>
      </c>
      <c r="D1039" s="22" t="s">
        <v>2033</v>
      </c>
    </row>
    <row r="1040" spans="3:4" x14ac:dyDescent="0.3">
      <c r="C1040" s="22" t="s">
        <v>2034</v>
      </c>
      <c r="D1040" s="22" t="s">
        <v>2035</v>
      </c>
    </row>
    <row r="1041" spans="3:4" x14ac:dyDescent="0.3">
      <c r="C1041" s="22" t="s">
        <v>2036</v>
      </c>
      <c r="D1041" s="22" t="s">
        <v>2037</v>
      </c>
    </row>
    <row r="1042" spans="3:4" x14ac:dyDescent="0.3">
      <c r="C1042" s="22" t="s">
        <v>2038</v>
      </c>
      <c r="D1042" s="22" t="s">
        <v>2039</v>
      </c>
    </row>
    <row r="1043" spans="3:4" x14ac:dyDescent="0.3">
      <c r="C1043" s="22" t="s">
        <v>2040</v>
      </c>
      <c r="D1043" s="22" t="s">
        <v>2041</v>
      </c>
    </row>
    <row r="1044" spans="3:4" x14ac:dyDescent="0.3">
      <c r="C1044" s="21" t="s">
        <v>2042</v>
      </c>
      <c r="D1044" s="21" t="s">
        <v>2043</v>
      </c>
    </row>
    <row r="1045" spans="3:4" x14ac:dyDescent="0.3">
      <c r="C1045" s="22" t="s">
        <v>2044</v>
      </c>
      <c r="D1045" s="22" t="s">
        <v>2045</v>
      </c>
    </row>
    <row r="1046" spans="3:4" x14ac:dyDescent="0.3">
      <c r="C1046" s="22" t="s">
        <v>2046</v>
      </c>
      <c r="D1046" s="22" t="s">
        <v>2047</v>
      </c>
    </row>
    <row r="1047" spans="3:4" x14ac:dyDescent="0.3">
      <c r="C1047" s="22" t="s">
        <v>2048</v>
      </c>
      <c r="D1047" s="22" t="s">
        <v>2049</v>
      </c>
    </row>
    <row r="1048" spans="3:4" x14ac:dyDescent="0.3">
      <c r="C1048" s="22" t="s">
        <v>2050</v>
      </c>
      <c r="D1048" s="22" t="s">
        <v>2051</v>
      </c>
    </row>
    <row r="1049" spans="3:4" x14ac:dyDescent="0.3">
      <c r="C1049" s="22" t="s">
        <v>2052</v>
      </c>
      <c r="D1049" s="22" t="s">
        <v>2053</v>
      </c>
    </row>
    <row r="1050" spans="3:4" x14ac:dyDescent="0.3">
      <c r="C1050" s="22" t="s">
        <v>2054</v>
      </c>
      <c r="D1050" s="22" t="s">
        <v>2055</v>
      </c>
    </row>
    <row r="1051" spans="3:4" x14ac:dyDescent="0.3">
      <c r="C1051" s="22" t="s">
        <v>2056</v>
      </c>
      <c r="D1051" s="22" t="s">
        <v>2057</v>
      </c>
    </row>
    <row r="1052" spans="3:4" x14ac:dyDescent="0.3">
      <c r="C1052" s="22" t="s">
        <v>2058</v>
      </c>
      <c r="D1052" s="22" t="s">
        <v>2059</v>
      </c>
    </row>
    <row r="1053" spans="3:4" x14ac:dyDescent="0.3">
      <c r="C1053" s="22" t="s">
        <v>2060</v>
      </c>
      <c r="D1053" s="22" t="s">
        <v>2061</v>
      </c>
    </row>
    <row r="1054" spans="3:4" x14ac:dyDescent="0.3">
      <c r="C1054" s="22" t="s">
        <v>2062</v>
      </c>
      <c r="D1054" s="22" t="s">
        <v>2063</v>
      </c>
    </row>
    <row r="1055" spans="3:4" x14ac:dyDescent="0.3">
      <c r="C1055" s="22" t="s">
        <v>2064</v>
      </c>
      <c r="D1055" s="22" t="s">
        <v>2065</v>
      </c>
    </row>
    <row r="1056" spans="3:4" x14ac:dyDescent="0.3">
      <c r="C1056" s="22" t="s">
        <v>2066</v>
      </c>
      <c r="D1056" s="22" t="s">
        <v>2067</v>
      </c>
    </row>
    <row r="1057" spans="3:4" x14ac:dyDescent="0.3">
      <c r="C1057" s="22" t="s">
        <v>2068</v>
      </c>
      <c r="D1057" s="22" t="s">
        <v>2069</v>
      </c>
    </row>
    <row r="1058" spans="3:4" x14ac:dyDescent="0.3">
      <c r="C1058" s="22" t="s">
        <v>2070</v>
      </c>
      <c r="D1058" s="22" t="s">
        <v>2071</v>
      </c>
    </row>
    <row r="1059" spans="3:4" x14ac:dyDescent="0.3">
      <c r="C1059" s="22" t="s">
        <v>2072</v>
      </c>
      <c r="D1059" s="22" t="s">
        <v>2073</v>
      </c>
    </row>
    <row r="1060" spans="3:4" x14ac:dyDescent="0.3">
      <c r="C1060" s="22" t="s">
        <v>2074</v>
      </c>
      <c r="D1060" s="22" t="s">
        <v>2075</v>
      </c>
    </row>
    <row r="1061" spans="3:4" x14ac:dyDescent="0.3">
      <c r="C1061" s="22" t="s">
        <v>2076</v>
      </c>
      <c r="D1061" s="22" t="s">
        <v>2077</v>
      </c>
    </row>
    <row r="1062" spans="3:4" x14ac:dyDescent="0.3">
      <c r="C1062" s="22" t="s">
        <v>2078</v>
      </c>
      <c r="D1062" s="22" t="s">
        <v>2079</v>
      </c>
    </row>
    <row r="1063" spans="3:4" x14ac:dyDescent="0.3">
      <c r="C1063" s="22" t="s">
        <v>2080</v>
      </c>
      <c r="D1063" s="22" t="s">
        <v>2081</v>
      </c>
    </row>
    <row r="1064" spans="3:4" x14ac:dyDescent="0.3">
      <c r="C1064" s="22" t="s">
        <v>2082</v>
      </c>
      <c r="D1064" s="22" t="s">
        <v>2083</v>
      </c>
    </row>
    <row r="1065" spans="3:4" x14ac:dyDescent="0.3">
      <c r="C1065" s="22" t="s">
        <v>2084</v>
      </c>
      <c r="D1065" s="22" t="s">
        <v>2085</v>
      </c>
    </row>
    <row r="1066" spans="3:4" x14ac:dyDescent="0.3">
      <c r="C1066" s="22" t="s">
        <v>2086</v>
      </c>
      <c r="D1066" s="22" t="s">
        <v>2087</v>
      </c>
    </row>
    <row r="1067" spans="3:4" x14ac:dyDescent="0.3">
      <c r="C1067" s="22" t="s">
        <v>2088</v>
      </c>
      <c r="D1067" s="22" t="s">
        <v>2089</v>
      </c>
    </row>
    <row r="1068" spans="3:4" x14ac:dyDescent="0.3">
      <c r="C1068" s="22" t="s">
        <v>2090</v>
      </c>
      <c r="D1068" s="22" t="s">
        <v>2091</v>
      </c>
    </row>
    <row r="1069" spans="3:4" x14ac:dyDescent="0.3">
      <c r="C1069" s="22" t="s">
        <v>2092</v>
      </c>
      <c r="D1069" s="22" t="s">
        <v>2093</v>
      </c>
    </row>
    <row r="1070" spans="3:4" x14ac:dyDescent="0.3">
      <c r="C1070" s="22" t="s">
        <v>2094</v>
      </c>
      <c r="D1070" s="22" t="s">
        <v>2095</v>
      </c>
    </row>
    <row r="1071" spans="3:4" x14ac:dyDescent="0.3">
      <c r="C1071" s="22" t="s">
        <v>2096</v>
      </c>
      <c r="D1071" s="22" t="s">
        <v>2097</v>
      </c>
    </row>
    <row r="1072" spans="3:4" x14ac:dyDescent="0.3">
      <c r="C1072" s="22" t="s">
        <v>2098</v>
      </c>
      <c r="D1072" s="22" t="s">
        <v>2099</v>
      </c>
    </row>
    <row r="1073" spans="3:4" x14ac:dyDescent="0.3">
      <c r="C1073" s="22" t="s">
        <v>2100</v>
      </c>
      <c r="D1073" s="22" t="s">
        <v>2101</v>
      </c>
    </row>
    <row r="1074" spans="3:4" x14ac:dyDescent="0.3">
      <c r="C1074" s="22" t="s">
        <v>2102</v>
      </c>
      <c r="D1074" s="22" t="s">
        <v>2103</v>
      </c>
    </row>
    <row r="1075" spans="3:4" x14ac:dyDescent="0.3">
      <c r="C1075" s="22" t="s">
        <v>2104</v>
      </c>
      <c r="D1075" s="22" t="s">
        <v>2105</v>
      </c>
    </row>
    <row r="1076" spans="3:4" x14ac:dyDescent="0.3">
      <c r="C1076" s="21" t="s">
        <v>2106</v>
      </c>
      <c r="D1076" s="21" t="s">
        <v>2107</v>
      </c>
    </row>
    <row r="1077" spans="3:4" x14ac:dyDescent="0.3">
      <c r="C1077" s="22" t="s">
        <v>2108</v>
      </c>
      <c r="D1077" s="22" t="s">
        <v>2109</v>
      </c>
    </row>
    <row r="1078" spans="3:4" x14ac:dyDescent="0.3">
      <c r="C1078" s="22" t="s">
        <v>2110</v>
      </c>
      <c r="D1078" s="22" t="s">
        <v>2111</v>
      </c>
    </row>
    <row r="1079" spans="3:4" x14ac:dyDescent="0.3">
      <c r="C1079" s="22" t="s">
        <v>2112</v>
      </c>
      <c r="D1079" s="22" t="s">
        <v>2113</v>
      </c>
    </row>
    <row r="1080" spans="3:4" x14ac:dyDescent="0.3">
      <c r="C1080" s="22" t="s">
        <v>2114</v>
      </c>
      <c r="D1080" s="22" t="s">
        <v>2115</v>
      </c>
    </row>
    <row r="1081" spans="3:4" x14ac:dyDescent="0.3">
      <c r="C1081" s="22" t="s">
        <v>2116</v>
      </c>
      <c r="D1081" s="22" t="s">
        <v>2117</v>
      </c>
    </row>
    <row r="1082" spans="3:4" x14ac:dyDescent="0.3">
      <c r="C1082" s="22" t="s">
        <v>2118</v>
      </c>
      <c r="D1082" s="22" t="s">
        <v>2119</v>
      </c>
    </row>
    <row r="1083" spans="3:4" x14ac:dyDescent="0.3">
      <c r="C1083" s="22" t="s">
        <v>2120</v>
      </c>
      <c r="D1083" s="22" t="s">
        <v>2121</v>
      </c>
    </row>
    <row r="1084" spans="3:4" x14ac:dyDescent="0.3">
      <c r="C1084" s="22" t="s">
        <v>2122</v>
      </c>
      <c r="D1084" s="22" t="s">
        <v>2123</v>
      </c>
    </row>
    <row r="1085" spans="3:4" x14ac:dyDescent="0.3">
      <c r="C1085" s="22" t="s">
        <v>2124</v>
      </c>
      <c r="D1085" s="22" t="s">
        <v>2125</v>
      </c>
    </row>
    <row r="1086" spans="3:4" x14ac:dyDescent="0.3">
      <c r="C1086" s="22" t="s">
        <v>2126</v>
      </c>
      <c r="D1086" s="22" t="s">
        <v>2127</v>
      </c>
    </row>
    <row r="1087" spans="3:4" x14ac:dyDescent="0.3">
      <c r="C1087" s="22" t="s">
        <v>2128</v>
      </c>
      <c r="D1087" s="22" t="s">
        <v>2129</v>
      </c>
    </row>
    <row r="1088" spans="3:4" x14ac:dyDescent="0.3">
      <c r="C1088" s="22" t="s">
        <v>2130</v>
      </c>
      <c r="D1088" s="22" t="s">
        <v>2131</v>
      </c>
    </row>
    <row r="1089" spans="3:4" x14ac:dyDescent="0.3">
      <c r="C1089" s="22" t="s">
        <v>2132</v>
      </c>
      <c r="D1089" s="22" t="s">
        <v>2133</v>
      </c>
    </row>
    <row r="1090" spans="3:4" x14ac:dyDescent="0.3">
      <c r="C1090" s="22" t="s">
        <v>2134</v>
      </c>
      <c r="D1090" s="22" t="s">
        <v>2135</v>
      </c>
    </row>
    <row r="1091" spans="3:4" x14ac:dyDescent="0.3">
      <c r="C1091" s="22" t="s">
        <v>2136</v>
      </c>
      <c r="D1091" s="22" t="s">
        <v>2137</v>
      </c>
    </row>
    <row r="1092" spans="3:4" x14ac:dyDescent="0.3">
      <c r="C1092" s="22" t="s">
        <v>2138</v>
      </c>
      <c r="D1092" s="22" t="s">
        <v>2139</v>
      </c>
    </row>
    <row r="1093" spans="3:4" x14ac:dyDescent="0.3">
      <c r="C1093" s="22" t="s">
        <v>2140</v>
      </c>
      <c r="D1093" s="22" t="s">
        <v>2141</v>
      </c>
    </row>
    <row r="1094" spans="3:4" x14ac:dyDescent="0.3">
      <c r="C1094" s="22" t="s">
        <v>2142</v>
      </c>
      <c r="D1094" s="22" t="s">
        <v>2143</v>
      </c>
    </row>
    <row r="1095" spans="3:4" x14ac:dyDescent="0.3">
      <c r="C1095" s="22" t="s">
        <v>2144</v>
      </c>
      <c r="D1095" s="22" t="s">
        <v>2145</v>
      </c>
    </row>
    <row r="1096" spans="3:4" x14ac:dyDescent="0.3">
      <c r="C1096" s="22" t="s">
        <v>2146</v>
      </c>
      <c r="D1096" s="22" t="s">
        <v>2147</v>
      </c>
    </row>
    <row r="1097" spans="3:4" x14ac:dyDescent="0.3">
      <c r="C1097" s="22" t="s">
        <v>2148</v>
      </c>
      <c r="D1097" s="22" t="s">
        <v>2149</v>
      </c>
    </row>
    <row r="1098" spans="3:4" ht="18.75" x14ac:dyDescent="0.35">
      <c r="C1098" s="19" t="s">
        <v>2150</v>
      </c>
      <c r="D1098" s="19" t="s">
        <v>2151</v>
      </c>
    </row>
    <row r="1099" spans="3:4" ht="17.25" x14ac:dyDescent="0.3">
      <c r="C1099" s="20" t="s">
        <v>2152</v>
      </c>
      <c r="D1099" s="20" t="s">
        <v>2153</v>
      </c>
    </row>
    <row r="1100" spans="3:4" x14ac:dyDescent="0.3">
      <c r="C1100" s="21" t="s">
        <v>2154</v>
      </c>
      <c r="D1100" s="21" t="s">
        <v>2153</v>
      </c>
    </row>
    <row r="1101" spans="3:4" x14ac:dyDescent="0.3">
      <c r="C1101" s="22" t="s">
        <v>2155</v>
      </c>
      <c r="D1101" s="22" t="s">
        <v>2156</v>
      </c>
    </row>
    <row r="1102" spans="3:4" x14ac:dyDescent="0.3">
      <c r="C1102" s="22" t="s">
        <v>2157</v>
      </c>
      <c r="D1102" s="22" t="s">
        <v>2158</v>
      </c>
    </row>
    <row r="1103" spans="3:4" x14ac:dyDescent="0.3">
      <c r="C1103" s="22" t="s">
        <v>2159</v>
      </c>
      <c r="D1103" s="22" t="s">
        <v>2160</v>
      </c>
    </row>
    <row r="1104" spans="3:4" x14ac:dyDescent="0.3">
      <c r="C1104" s="22" t="s">
        <v>2161</v>
      </c>
      <c r="D1104" s="22" t="s">
        <v>2162</v>
      </c>
    </row>
    <row r="1105" spans="3:4" x14ac:dyDescent="0.3">
      <c r="C1105" s="22" t="s">
        <v>2163</v>
      </c>
      <c r="D1105" s="22" t="s">
        <v>2164</v>
      </c>
    </row>
    <row r="1106" spans="3:4" x14ac:dyDescent="0.3">
      <c r="C1106" s="22" t="s">
        <v>2165</v>
      </c>
      <c r="D1106" s="22" t="s">
        <v>2166</v>
      </c>
    </row>
    <row r="1107" spans="3:4" x14ac:dyDescent="0.3">
      <c r="C1107" s="22" t="s">
        <v>2167</v>
      </c>
      <c r="D1107" s="22" t="s">
        <v>2168</v>
      </c>
    </row>
    <row r="1108" spans="3:4" x14ac:dyDescent="0.3">
      <c r="C1108" s="22" t="s">
        <v>2169</v>
      </c>
      <c r="D1108" s="22" t="s">
        <v>2170</v>
      </c>
    </row>
    <row r="1109" spans="3:4" x14ac:dyDescent="0.3">
      <c r="C1109" s="22" t="s">
        <v>2171</v>
      </c>
      <c r="D1109" s="22" t="s">
        <v>2172</v>
      </c>
    </row>
    <row r="1110" spans="3:4" x14ac:dyDescent="0.3">
      <c r="C1110" s="22" t="s">
        <v>2173</v>
      </c>
      <c r="D1110" s="22" t="s">
        <v>2174</v>
      </c>
    </row>
    <row r="1111" spans="3:4" x14ac:dyDescent="0.3">
      <c r="C1111" s="22" t="s">
        <v>2175</v>
      </c>
      <c r="D1111" s="22" t="s">
        <v>2176</v>
      </c>
    </row>
    <row r="1112" spans="3:4" ht="17.25" x14ac:dyDescent="0.3">
      <c r="C1112" s="20" t="s">
        <v>2177</v>
      </c>
      <c r="D1112" s="20" t="s">
        <v>2178</v>
      </c>
    </row>
    <row r="1113" spans="3:4" x14ac:dyDescent="0.3">
      <c r="C1113" s="21" t="s">
        <v>2179</v>
      </c>
      <c r="D1113" s="21" t="s">
        <v>2178</v>
      </c>
    </row>
    <row r="1114" spans="3:4" x14ac:dyDescent="0.3">
      <c r="C1114" s="22" t="s">
        <v>2180</v>
      </c>
      <c r="D1114" s="22" t="s">
        <v>2181</v>
      </c>
    </row>
    <row r="1115" spans="3:4" x14ac:dyDescent="0.3">
      <c r="C1115" s="22" t="s">
        <v>2182</v>
      </c>
      <c r="D1115" s="22" t="s">
        <v>2183</v>
      </c>
    </row>
    <row r="1116" spans="3:4" x14ac:dyDescent="0.3">
      <c r="C1116" s="22" t="s">
        <v>2184</v>
      </c>
      <c r="D1116" s="22" t="s">
        <v>2185</v>
      </c>
    </row>
    <row r="1117" spans="3:4" x14ac:dyDescent="0.3">
      <c r="C1117" s="22" t="s">
        <v>2186</v>
      </c>
      <c r="D1117" s="22" t="s">
        <v>2187</v>
      </c>
    </row>
    <row r="1118" spans="3:4" x14ac:dyDescent="0.3">
      <c r="C1118" s="22" t="s">
        <v>2188</v>
      </c>
      <c r="D1118" s="22" t="s">
        <v>2189</v>
      </c>
    </row>
    <row r="1119" spans="3:4" x14ac:dyDescent="0.3">
      <c r="C1119" s="22" t="s">
        <v>2190</v>
      </c>
      <c r="D1119" s="22" t="s">
        <v>2191</v>
      </c>
    </row>
    <row r="1120" spans="3:4" x14ac:dyDescent="0.3">
      <c r="C1120" s="22" t="s">
        <v>2192</v>
      </c>
      <c r="D1120" s="22" t="s">
        <v>2193</v>
      </c>
    </row>
    <row r="1121" spans="3:4" x14ac:dyDescent="0.3">
      <c r="C1121" s="22" t="s">
        <v>2194</v>
      </c>
      <c r="D1121" s="22" t="s">
        <v>2195</v>
      </c>
    </row>
    <row r="1122" spans="3:4" x14ac:dyDescent="0.3">
      <c r="C1122" s="22" t="s">
        <v>2196</v>
      </c>
      <c r="D1122" s="22" t="s">
        <v>2197</v>
      </c>
    </row>
    <row r="1123" spans="3:4" x14ac:dyDescent="0.3">
      <c r="C1123" s="22" t="s">
        <v>2198</v>
      </c>
      <c r="D1123" s="22" t="s">
        <v>2199</v>
      </c>
    </row>
    <row r="1124" spans="3:4" x14ac:dyDescent="0.3">
      <c r="C1124" s="22" t="s">
        <v>2200</v>
      </c>
      <c r="D1124" s="22" t="s">
        <v>2201</v>
      </c>
    </row>
    <row r="1125" spans="3:4" x14ac:dyDescent="0.3">
      <c r="C1125" s="22" t="s">
        <v>2202</v>
      </c>
      <c r="D1125" s="22" t="s">
        <v>2203</v>
      </c>
    </row>
    <row r="1126" spans="3:4" x14ac:dyDescent="0.3">
      <c r="C1126" s="22" t="s">
        <v>2204</v>
      </c>
      <c r="D1126" s="22" t="s">
        <v>2205</v>
      </c>
    </row>
    <row r="1127" spans="3:4" x14ac:dyDescent="0.3">
      <c r="C1127" s="22" t="s">
        <v>2206</v>
      </c>
      <c r="D1127" s="22" t="s">
        <v>2207</v>
      </c>
    </row>
    <row r="1128" spans="3:4" x14ac:dyDescent="0.3">
      <c r="C1128" s="22" t="s">
        <v>2208</v>
      </c>
      <c r="D1128" s="22" t="s">
        <v>2209</v>
      </c>
    </row>
    <row r="1129" spans="3:4" x14ac:dyDescent="0.3">
      <c r="C1129" s="22" t="s">
        <v>2210</v>
      </c>
      <c r="D1129" s="22" t="s">
        <v>2211</v>
      </c>
    </row>
    <row r="1130" spans="3:4" x14ac:dyDescent="0.3">
      <c r="C1130" s="22" t="s">
        <v>2212</v>
      </c>
      <c r="D1130" s="22" t="s">
        <v>2213</v>
      </c>
    </row>
    <row r="1131" spans="3:4" x14ac:dyDescent="0.3">
      <c r="C1131" s="22" t="s">
        <v>2214</v>
      </c>
      <c r="D1131" s="22" t="s">
        <v>2215</v>
      </c>
    </row>
    <row r="1132" spans="3:4" x14ac:dyDescent="0.3">
      <c r="C1132" s="22" t="s">
        <v>2216</v>
      </c>
      <c r="D1132" s="22" t="s">
        <v>2217</v>
      </c>
    </row>
    <row r="1133" spans="3:4" x14ac:dyDescent="0.3">
      <c r="C1133" s="22" t="s">
        <v>2218</v>
      </c>
      <c r="D1133" s="22" t="s">
        <v>2219</v>
      </c>
    </row>
    <row r="1134" spans="3:4" x14ac:dyDescent="0.3">
      <c r="C1134" s="22" t="s">
        <v>2220</v>
      </c>
      <c r="D1134" s="22" t="s">
        <v>2221</v>
      </c>
    </row>
    <row r="1135" spans="3:4" x14ac:dyDescent="0.3">
      <c r="C1135" s="22" t="s">
        <v>2222</v>
      </c>
      <c r="D1135" s="22" t="s">
        <v>2223</v>
      </c>
    </row>
    <row r="1136" spans="3:4" x14ac:dyDescent="0.3">
      <c r="C1136" s="22" t="s">
        <v>2224</v>
      </c>
      <c r="D1136" s="22" t="s">
        <v>2225</v>
      </c>
    </row>
    <row r="1137" spans="3:4" x14ac:dyDescent="0.3">
      <c r="C1137" s="22" t="s">
        <v>2226</v>
      </c>
      <c r="D1137" s="22" t="s">
        <v>2227</v>
      </c>
    </row>
    <row r="1138" spans="3:4" x14ac:dyDescent="0.3">
      <c r="C1138" s="22" t="s">
        <v>2228</v>
      </c>
      <c r="D1138" s="22" t="s">
        <v>2229</v>
      </c>
    </row>
    <row r="1139" spans="3:4" x14ac:dyDescent="0.3">
      <c r="C1139" s="22" t="s">
        <v>2230</v>
      </c>
      <c r="D1139" s="22" t="s">
        <v>2231</v>
      </c>
    </row>
    <row r="1140" spans="3:4" x14ac:dyDescent="0.3">
      <c r="C1140" s="22" t="s">
        <v>2232</v>
      </c>
      <c r="D1140" s="22" t="s">
        <v>2233</v>
      </c>
    </row>
    <row r="1141" spans="3:4" x14ac:dyDescent="0.3">
      <c r="C1141" s="22" t="s">
        <v>2234</v>
      </c>
      <c r="D1141" s="22" t="s">
        <v>2235</v>
      </c>
    </row>
    <row r="1142" spans="3:4" x14ac:dyDescent="0.3">
      <c r="C1142" s="22" t="s">
        <v>2236</v>
      </c>
      <c r="D1142" s="22" t="s">
        <v>2237</v>
      </c>
    </row>
    <row r="1143" spans="3:4" x14ac:dyDescent="0.3">
      <c r="C1143" s="22" t="s">
        <v>2238</v>
      </c>
      <c r="D1143" s="22" t="s">
        <v>2239</v>
      </c>
    </row>
    <row r="1144" spans="3:4" x14ac:dyDescent="0.3">
      <c r="C1144" s="22" t="s">
        <v>2240</v>
      </c>
      <c r="D1144" s="22" t="s">
        <v>2241</v>
      </c>
    </row>
    <row r="1145" spans="3:4" x14ac:dyDescent="0.3">
      <c r="C1145" s="22" t="s">
        <v>2242</v>
      </c>
      <c r="D1145" s="22" t="s">
        <v>2243</v>
      </c>
    </row>
    <row r="1146" spans="3:4" x14ac:dyDescent="0.3">
      <c r="C1146" s="22" t="s">
        <v>2244</v>
      </c>
      <c r="D1146" s="22" t="s">
        <v>2245</v>
      </c>
    </row>
    <row r="1147" spans="3:4" x14ac:dyDescent="0.3">
      <c r="C1147" s="22" t="s">
        <v>2246</v>
      </c>
      <c r="D1147" s="22" t="s">
        <v>2247</v>
      </c>
    </row>
    <row r="1148" spans="3:4" x14ac:dyDescent="0.3">
      <c r="C1148" s="22" t="s">
        <v>2248</v>
      </c>
      <c r="D1148" s="22" t="s">
        <v>2249</v>
      </c>
    </row>
    <row r="1149" spans="3:4" x14ac:dyDescent="0.3">
      <c r="C1149" s="22" t="s">
        <v>2250</v>
      </c>
      <c r="D1149" s="22" t="s">
        <v>2251</v>
      </c>
    </row>
    <row r="1150" spans="3:4" ht="17.25" x14ac:dyDescent="0.3">
      <c r="C1150" s="20" t="s">
        <v>2252</v>
      </c>
      <c r="D1150" s="20" t="s">
        <v>2253</v>
      </c>
    </row>
    <row r="1151" spans="3:4" x14ac:dyDescent="0.3">
      <c r="C1151" s="21" t="s">
        <v>2254</v>
      </c>
      <c r="D1151" s="21" t="s">
        <v>2253</v>
      </c>
    </row>
    <row r="1152" spans="3:4" x14ac:dyDescent="0.3">
      <c r="C1152" s="22" t="s">
        <v>2255</v>
      </c>
      <c r="D1152" s="22" t="s">
        <v>2256</v>
      </c>
    </row>
    <row r="1153" spans="3:4" x14ac:dyDescent="0.3">
      <c r="C1153" s="22" t="s">
        <v>2257</v>
      </c>
      <c r="D1153" s="22" t="s">
        <v>2258</v>
      </c>
    </row>
    <row r="1154" spans="3:4" x14ac:dyDescent="0.3">
      <c r="C1154" s="22" t="s">
        <v>2259</v>
      </c>
      <c r="D1154" s="22" t="s">
        <v>2260</v>
      </c>
    </row>
    <row r="1155" spans="3:4" x14ac:dyDescent="0.3">
      <c r="C1155" s="22" t="s">
        <v>2261</v>
      </c>
      <c r="D1155" s="22" t="s">
        <v>2262</v>
      </c>
    </row>
    <row r="1156" spans="3:4" x14ac:dyDescent="0.3">
      <c r="C1156" s="22" t="s">
        <v>2263</v>
      </c>
      <c r="D1156" s="22" t="s">
        <v>2264</v>
      </c>
    </row>
    <row r="1157" spans="3:4" x14ac:dyDescent="0.3">
      <c r="C1157" s="22" t="s">
        <v>2265</v>
      </c>
      <c r="D1157" s="22" t="s">
        <v>2266</v>
      </c>
    </row>
    <row r="1158" spans="3:4" x14ac:dyDescent="0.3">
      <c r="C1158" s="22" t="s">
        <v>2267</v>
      </c>
      <c r="D1158" s="22" t="s">
        <v>2268</v>
      </c>
    </row>
    <row r="1159" spans="3:4" x14ac:dyDescent="0.3">
      <c r="C1159" s="22" t="s">
        <v>2269</v>
      </c>
      <c r="D1159" s="22" t="s">
        <v>2270</v>
      </c>
    </row>
    <row r="1160" spans="3:4" x14ac:dyDescent="0.3">
      <c r="C1160" s="22" t="s">
        <v>2271</v>
      </c>
      <c r="D1160" s="22" t="s">
        <v>2272</v>
      </c>
    </row>
    <row r="1161" spans="3:4" x14ac:dyDescent="0.3">
      <c r="C1161" s="22" t="s">
        <v>2273</v>
      </c>
      <c r="D1161" s="22" t="s">
        <v>2274</v>
      </c>
    </row>
    <row r="1162" spans="3:4" x14ac:dyDescent="0.3">
      <c r="C1162" s="22" t="s">
        <v>2275</v>
      </c>
      <c r="D1162" s="22" t="s">
        <v>2276</v>
      </c>
    </row>
    <row r="1163" spans="3:4" x14ac:dyDescent="0.3">
      <c r="C1163" s="22" t="s">
        <v>2277</v>
      </c>
      <c r="D1163" s="22" t="s">
        <v>2278</v>
      </c>
    </row>
    <row r="1164" spans="3:4" ht="17.25" x14ac:dyDescent="0.3">
      <c r="C1164" s="20" t="s">
        <v>2279</v>
      </c>
      <c r="D1164" s="20" t="s">
        <v>2280</v>
      </c>
    </row>
    <row r="1165" spans="3:4" x14ac:dyDescent="0.3">
      <c r="C1165" s="21" t="s">
        <v>2281</v>
      </c>
      <c r="D1165" s="21" t="s">
        <v>2280</v>
      </c>
    </row>
    <row r="1166" spans="3:4" x14ac:dyDescent="0.3">
      <c r="C1166" s="22" t="s">
        <v>2282</v>
      </c>
      <c r="D1166" s="22" t="s">
        <v>2283</v>
      </c>
    </row>
    <row r="1167" spans="3:4" x14ac:dyDescent="0.3">
      <c r="C1167" s="22" t="s">
        <v>2284</v>
      </c>
      <c r="D1167" s="22" t="s">
        <v>2285</v>
      </c>
    </row>
    <row r="1168" spans="3:4" x14ac:dyDescent="0.3">
      <c r="C1168" s="22" t="s">
        <v>2286</v>
      </c>
      <c r="D1168" s="22" t="s">
        <v>2287</v>
      </c>
    </row>
    <row r="1169" spans="3:4" x14ac:dyDescent="0.3">
      <c r="C1169" s="22" t="s">
        <v>2288</v>
      </c>
      <c r="D1169" s="22" t="s">
        <v>2289</v>
      </c>
    </row>
    <row r="1170" spans="3:4" x14ac:dyDescent="0.3">
      <c r="C1170" s="22" t="s">
        <v>2290</v>
      </c>
      <c r="D1170" s="22" t="s">
        <v>2291</v>
      </c>
    </row>
    <row r="1171" spans="3:4" x14ac:dyDescent="0.3">
      <c r="C1171" s="22" t="s">
        <v>2292</v>
      </c>
      <c r="D1171" s="22" t="s">
        <v>2293</v>
      </c>
    </row>
    <row r="1172" spans="3:4" x14ac:dyDescent="0.3">
      <c r="C1172" s="22" t="s">
        <v>2294</v>
      </c>
      <c r="D1172" s="22" t="s">
        <v>2295</v>
      </c>
    </row>
    <row r="1173" spans="3:4" x14ac:dyDescent="0.3">
      <c r="C1173" s="22" t="s">
        <v>2296</v>
      </c>
      <c r="D1173" s="22" t="s">
        <v>2297</v>
      </c>
    </row>
    <row r="1174" spans="3:4" x14ac:dyDescent="0.3">
      <c r="C1174" s="22" t="s">
        <v>2298</v>
      </c>
      <c r="D1174" s="22" t="s">
        <v>2299</v>
      </c>
    </row>
    <row r="1175" spans="3:4" x14ac:dyDescent="0.3">
      <c r="C1175" s="22" t="s">
        <v>2300</v>
      </c>
      <c r="D1175" s="22" t="s">
        <v>2301</v>
      </c>
    </row>
    <row r="1176" spans="3:4" x14ac:dyDescent="0.3">
      <c r="C1176" s="22" t="s">
        <v>2302</v>
      </c>
      <c r="D1176" s="22" t="s">
        <v>2303</v>
      </c>
    </row>
    <row r="1177" spans="3:4" x14ac:dyDescent="0.3">
      <c r="C1177" s="22" t="s">
        <v>2304</v>
      </c>
      <c r="D1177" s="22" t="s">
        <v>2305</v>
      </c>
    </row>
    <row r="1178" spans="3:4" x14ac:dyDescent="0.3">
      <c r="C1178" s="22" t="s">
        <v>2306</v>
      </c>
      <c r="D1178" s="22" t="s">
        <v>2307</v>
      </c>
    </row>
    <row r="1179" spans="3:4" x14ac:dyDescent="0.3">
      <c r="C1179" s="22" t="s">
        <v>2308</v>
      </c>
      <c r="D1179" s="22" t="s">
        <v>2309</v>
      </c>
    </row>
    <row r="1180" spans="3:4" x14ac:dyDescent="0.3">
      <c r="C1180" s="22" t="s">
        <v>2310</v>
      </c>
      <c r="D1180" s="22" t="s">
        <v>2311</v>
      </c>
    </row>
    <row r="1181" spans="3:4" x14ac:dyDescent="0.3">
      <c r="C1181" s="22" t="s">
        <v>2312</v>
      </c>
      <c r="D1181" s="22" t="s">
        <v>2313</v>
      </c>
    </row>
    <row r="1182" spans="3:4" x14ac:dyDescent="0.3">
      <c r="C1182" s="22" t="s">
        <v>2314</v>
      </c>
      <c r="D1182" s="22" t="s">
        <v>2315</v>
      </c>
    </row>
    <row r="1183" spans="3:4" x14ac:dyDescent="0.3">
      <c r="C1183" s="22" t="s">
        <v>2316</v>
      </c>
      <c r="D1183" s="22" t="s">
        <v>2317</v>
      </c>
    </row>
    <row r="1184" spans="3:4" x14ac:dyDescent="0.3">
      <c r="C1184" s="22" t="s">
        <v>2318</v>
      </c>
      <c r="D1184" s="22" t="s">
        <v>2319</v>
      </c>
    </row>
    <row r="1185" spans="3:4" ht="17.25" x14ac:dyDescent="0.3">
      <c r="C1185" s="20" t="s">
        <v>2320</v>
      </c>
      <c r="D1185" s="20" t="s">
        <v>2321</v>
      </c>
    </row>
    <row r="1186" spans="3:4" x14ac:dyDescent="0.3">
      <c r="C1186" s="21" t="s">
        <v>2322</v>
      </c>
      <c r="D1186" s="21" t="s">
        <v>2323</v>
      </c>
    </row>
    <row r="1187" spans="3:4" x14ac:dyDescent="0.3">
      <c r="C1187" s="22" t="s">
        <v>2324</v>
      </c>
      <c r="D1187" s="22" t="s">
        <v>2325</v>
      </c>
    </row>
    <row r="1188" spans="3:4" x14ac:dyDescent="0.3">
      <c r="C1188" s="22" t="s">
        <v>2326</v>
      </c>
      <c r="D1188" s="22" t="s">
        <v>2327</v>
      </c>
    </row>
    <row r="1189" spans="3:4" x14ac:dyDescent="0.3">
      <c r="C1189" s="22" t="s">
        <v>2328</v>
      </c>
      <c r="D1189" s="22" t="s">
        <v>2329</v>
      </c>
    </row>
    <row r="1190" spans="3:4" x14ac:dyDescent="0.3">
      <c r="C1190" s="22" t="s">
        <v>2330</v>
      </c>
      <c r="D1190" s="22" t="s">
        <v>2331</v>
      </c>
    </row>
    <row r="1191" spans="3:4" x14ac:dyDescent="0.3">
      <c r="C1191" s="22" t="s">
        <v>2332</v>
      </c>
      <c r="D1191" s="22" t="s">
        <v>2333</v>
      </c>
    </row>
    <row r="1192" spans="3:4" x14ac:dyDescent="0.3">
      <c r="C1192" s="21" t="s">
        <v>2334</v>
      </c>
      <c r="D1192" s="21" t="s">
        <v>2335</v>
      </c>
    </row>
    <row r="1193" spans="3:4" x14ac:dyDescent="0.3">
      <c r="C1193" s="22" t="s">
        <v>2336</v>
      </c>
      <c r="D1193" s="22" t="s">
        <v>2337</v>
      </c>
    </row>
    <row r="1194" spans="3:4" x14ac:dyDescent="0.3">
      <c r="C1194" s="22" t="s">
        <v>2338</v>
      </c>
      <c r="D1194" s="22" t="s">
        <v>2339</v>
      </c>
    </row>
    <row r="1195" spans="3:4" x14ac:dyDescent="0.3">
      <c r="C1195" s="22" t="s">
        <v>2340</v>
      </c>
      <c r="D1195" s="22" t="s">
        <v>2341</v>
      </c>
    </row>
    <row r="1196" spans="3:4" x14ac:dyDescent="0.3">
      <c r="C1196" s="22" t="s">
        <v>2342</v>
      </c>
      <c r="D1196" s="22" t="s">
        <v>2343</v>
      </c>
    </row>
    <row r="1197" spans="3:4" x14ac:dyDescent="0.3">
      <c r="C1197" s="22" t="s">
        <v>2344</v>
      </c>
      <c r="D1197" s="22" t="s">
        <v>2345</v>
      </c>
    </row>
    <row r="1198" spans="3:4" x14ac:dyDescent="0.3">
      <c r="C1198" s="22" t="s">
        <v>2346</v>
      </c>
      <c r="D1198" s="22" t="s">
        <v>2347</v>
      </c>
    </row>
    <row r="1199" spans="3:4" x14ac:dyDescent="0.3">
      <c r="C1199" s="22" t="s">
        <v>2348</v>
      </c>
      <c r="D1199" s="22" t="s">
        <v>2349</v>
      </c>
    </row>
    <row r="1200" spans="3:4" x14ac:dyDescent="0.3">
      <c r="C1200" s="22" t="s">
        <v>2350</v>
      </c>
      <c r="D1200" s="22" t="s">
        <v>2351</v>
      </c>
    </row>
    <row r="1201" spans="3:4" x14ac:dyDescent="0.3">
      <c r="C1201" s="22" t="s">
        <v>2352</v>
      </c>
      <c r="D1201" s="22" t="s">
        <v>2353</v>
      </c>
    </row>
    <row r="1202" spans="3:4" x14ac:dyDescent="0.3">
      <c r="C1202" s="22" t="s">
        <v>2354</v>
      </c>
      <c r="D1202" s="22" t="s">
        <v>2355</v>
      </c>
    </row>
    <row r="1203" spans="3:4" x14ac:dyDescent="0.3">
      <c r="C1203" s="22" t="s">
        <v>2356</v>
      </c>
      <c r="D1203" s="22" t="s">
        <v>2357</v>
      </c>
    </row>
    <row r="1204" spans="3:4" x14ac:dyDescent="0.3">
      <c r="C1204" s="22" t="s">
        <v>2358</v>
      </c>
      <c r="D1204" s="22" t="s">
        <v>2359</v>
      </c>
    </row>
    <row r="1205" spans="3:4" x14ac:dyDescent="0.3">
      <c r="C1205" s="22" t="s">
        <v>2360</v>
      </c>
      <c r="D1205" s="22" t="s">
        <v>2361</v>
      </c>
    </row>
    <row r="1206" spans="3:4" x14ac:dyDescent="0.3">
      <c r="C1206" s="22" t="s">
        <v>2362</v>
      </c>
      <c r="D1206" s="22" t="s">
        <v>2363</v>
      </c>
    </row>
    <row r="1207" spans="3:4" x14ac:dyDescent="0.3">
      <c r="C1207" s="22" t="s">
        <v>2364</v>
      </c>
      <c r="D1207" s="22" t="s">
        <v>2365</v>
      </c>
    </row>
    <row r="1208" spans="3:4" x14ac:dyDescent="0.3">
      <c r="C1208" s="22" t="s">
        <v>2366</v>
      </c>
      <c r="D1208" s="22" t="s">
        <v>2367</v>
      </c>
    </row>
    <row r="1209" spans="3:4" x14ac:dyDescent="0.3">
      <c r="C1209" s="22" t="s">
        <v>2368</v>
      </c>
      <c r="D1209" s="22" t="s">
        <v>2369</v>
      </c>
    </row>
    <row r="1210" spans="3:4" x14ac:dyDescent="0.3">
      <c r="C1210" s="22" t="s">
        <v>2370</v>
      </c>
      <c r="D1210" s="22" t="s">
        <v>2371</v>
      </c>
    </row>
    <row r="1211" spans="3:4" x14ac:dyDescent="0.3">
      <c r="C1211" s="22" t="s">
        <v>2372</v>
      </c>
      <c r="D1211" s="22" t="s">
        <v>2373</v>
      </c>
    </row>
    <row r="1212" spans="3:4" x14ac:dyDescent="0.3">
      <c r="C1212" s="22" t="s">
        <v>2374</v>
      </c>
      <c r="D1212" s="22" t="s">
        <v>2375</v>
      </c>
    </row>
    <row r="1213" spans="3:4" x14ac:dyDescent="0.3">
      <c r="C1213" s="22" t="s">
        <v>2376</v>
      </c>
      <c r="D1213" s="22" t="s">
        <v>2377</v>
      </c>
    </row>
    <row r="1214" spans="3:4" x14ac:dyDescent="0.3">
      <c r="C1214" s="22" t="s">
        <v>2378</v>
      </c>
      <c r="D1214" s="22" t="s">
        <v>2379</v>
      </c>
    </row>
    <row r="1215" spans="3:4" x14ac:dyDescent="0.3">
      <c r="C1215" s="22" t="s">
        <v>2380</v>
      </c>
      <c r="D1215" s="22" t="s">
        <v>2381</v>
      </c>
    </row>
    <row r="1216" spans="3:4" x14ac:dyDescent="0.3">
      <c r="C1216" s="21" t="s">
        <v>2382</v>
      </c>
      <c r="D1216" s="21" t="s">
        <v>2383</v>
      </c>
    </row>
    <row r="1217" spans="3:4" x14ac:dyDescent="0.3">
      <c r="C1217" s="22" t="s">
        <v>2384</v>
      </c>
      <c r="D1217" s="22" t="s">
        <v>2385</v>
      </c>
    </row>
    <row r="1218" spans="3:4" x14ac:dyDescent="0.3">
      <c r="C1218" s="22" t="s">
        <v>2386</v>
      </c>
      <c r="D1218" s="22" t="s">
        <v>2387</v>
      </c>
    </row>
    <row r="1219" spans="3:4" x14ac:dyDescent="0.3">
      <c r="C1219" s="22" t="s">
        <v>2388</v>
      </c>
      <c r="D1219" s="22" t="s">
        <v>2389</v>
      </c>
    </row>
    <row r="1220" spans="3:4" x14ac:dyDescent="0.3">
      <c r="C1220" s="22" t="s">
        <v>2390</v>
      </c>
      <c r="D1220" s="22" t="s">
        <v>2391</v>
      </c>
    </row>
    <row r="1221" spans="3:4" x14ac:dyDescent="0.3">
      <c r="C1221" s="22" t="s">
        <v>2392</v>
      </c>
      <c r="D1221" s="22" t="s">
        <v>2393</v>
      </c>
    </row>
    <row r="1222" spans="3:4" x14ac:dyDescent="0.3">
      <c r="C1222" s="22" t="s">
        <v>2394</v>
      </c>
      <c r="D1222" s="22" t="s">
        <v>2395</v>
      </c>
    </row>
    <row r="1223" spans="3:4" x14ac:dyDescent="0.3">
      <c r="C1223" s="22" t="s">
        <v>2396</v>
      </c>
      <c r="D1223" s="22" t="s">
        <v>2397</v>
      </c>
    </row>
    <row r="1224" spans="3:4" x14ac:dyDescent="0.3">
      <c r="C1224" s="22" t="s">
        <v>2398</v>
      </c>
      <c r="D1224" s="22" t="s">
        <v>2399</v>
      </c>
    </row>
    <row r="1225" spans="3:4" x14ac:dyDescent="0.3">
      <c r="C1225" s="22" t="s">
        <v>2400</v>
      </c>
      <c r="D1225" s="22" t="s">
        <v>2401</v>
      </c>
    </row>
    <row r="1226" spans="3:4" x14ac:dyDescent="0.3">
      <c r="C1226" s="22" t="s">
        <v>2402</v>
      </c>
      <c r="D1226" s="22" t="s">
        <v>2403</v>
      </c>
    </row>
    <row r="1227" spans="3:4" x14ac:dyDescent="0.3">
      <c r="C1227" s="22" t="s">
        <v>2404</v>
      </c>
      <c r="D1227" s="22" t="s">
        <v>2405</v>
      </c>
    </row>
    <row r="1228" spans="3:4" x14ac:dyDescent="0.3">
      <c r="C1228" s="22" t="s">
        <v>2406</v>
      </c>
      <c r="D1228" s="22" t="s">
        <v>2407</v>
      </c>
    </row>
    <row r="1229" spans="3:4" x14ac:dyDescent="0.3">
      <c r="C1229" s="22" t="s">
        <v>2408</v>
      </c>
      <c r="D1229" s="22" t="s">
        <v>2409</v>
      </c>
    </row>
    <row r="1230" spans="3:4" x14ac:dyDescent="0.3">
      <c r="C1230" s="22" t="s">
        <v>2410</v>
      </c>
      <c r="D1230" s="22" t="s">
        <v>2411</v>
      </c>
    </row>
    <row r="1231" spans="3:4" x14ac:dyDescent="0.3">
      <c r="C1231" s="22" t="s">
        <v>2412</v>
      </c>
      <c r="D1231" s="22" t="s">
        <v>2413</v>
      </c>
    </row>
    <row r="1232" spans="3:4" x14ac:dyDescent="0.3">
      <c r="C1232" s="22" t="s">
        <v>2414</v>
      </c>
      <c r="D1232" s="22" t="s">
        <v>2415</v>
      </c>
    </row>
    <row r="1233" spans="3:4" x14ac:dyDescent="0.3">
      <c r="C1233" s="22" t="s">
        <v>2416</v>
      </c>
      <c r="D1233" s="22" t="s">
        <v>2417</v>
      </c>
    </row>
    <row r="1234" spans="3:4" x14ac:dyDescent="0.3">
      <c r="C1234" s="22" t="s">
        <v>2418</v>
      </c>
      <c r="D1234" s="22" t="s">
        <v>2419</v>
      </c>
    </row>
    <row r="1235" spans="3:4" x14ac:dyDescent="0.3">
      <c r="C1235" s="22" t="s">
        <v>2420</v>
      </c>
      <c r="D1235" s="22" t="s">
        <v>2421</v>
      </c>
    </row>
    <row r="1236" spans="3:4" x14ac:dyDescent="0.3">
      <c r="C1236" s="22" t="s">
        <v>2422</v>
      </c>
      <c r="D1236" s="22" t="s">
        <v>2423</v>
      </c>
    </row>
    <row r="1237" spans="3:4" ht="17.25" x14ac:dyDescent="0.3">
      <c r="C1237" s="20" t="s">
        <v>2424</v>
      </c>
      <c r="D1237" s="20" t="s">
        <v>2425</v>
      </c>
    </row>
    <row r="1238" spans="3:4" x14ac:dyDescent="0.3">
      <c r="C1238" s="21" t="s">
        <v>2426</v>
      </c>
      <c r="D1238" s="21" t="s">
        <v>2425</v>
      </c>
    </row>
    <row r="1239" spans="3:4" x14ac:dyDescent="0.3">
      <c r="C1239" s="22" t="s">
        <v>2427</v>
      </c>
      <c r="D1239" s="22" t="s">
        <v>2428</v>
      </c>
    </row>
    <row r="1240" spans="3:4" x14ac:dyDescent="0.3">
      <c r="C1240" s="22" t="s">
        <v>2429</v>
      </c>
      <c r="D1240" s="22" t="s">
        <v>2430</v>
      </c>
    </row>
    <row r="1241" spans="3:4" x14ac:dyDescent="0.3">
      <c r="C1241" s="22" t="s">
        <v>2431</v>
      </c>
      <c r="D1241" s="22" t="s">
        <v>2432</v>
      </c>
    </row>
    <row r="1242" spans="3:4" x14ac:dyDescent="0.3">
      <c r="C1242" s="22" t="s">
        <v>2433</v>
      </c>
      <c r="D1242" s="22" t="s">
        <v>2434</v>
      </c>
    </row>
    <row r="1243" spans="3:4" x14ac:dyDescent="0.3">
      <c r="C1243" s="22" t="s">
        <v>2435</v>
      </c>
      <c r="D1243" s="22" t="s">
        <v>2436</v>
      </c>
    </row>
    <row r="1244" spans="3:4" x14ac:dyDescent="0.3">
      <c r="C1244" s="22" t="s">
        <v>2437</v>
      </c>
      <c r="D1244" s="22" t="s">
        <v>2438</v>
      </c>
    </row>
    <row r="1245" spans="3:4" x14ac:dyDescent="0.3">
      <c r="C1245" s="22" t="s">
        <v>2439</v>
      </c>
      <c r="D1245" s="22" t="s">
        <v>2440</v>
      </c>
    </row>
    <row r="1246" spans="3:4" x14ac:dyDescent="0.3">
      <c r="C1246" s="22" t="s">
        <v>2441</v>
      </c>
      <c r="D1246" s="22" t="s">
        <v>2442</v>
      </c>
    </row>
    <row r="1247" spans="3:4" x14ac:dyDescent="0.3">
      <c r="C1247" s="22" t="s">
        <v>2443</v>
      </c>
      <c r="D1247" s="22" t="s">
        <v>2444</v>
      </c>
    </row>
    <row r="1248" spans="3:4" x14ac:dyDescent="0.3">
      <c r="C1248" s="22" t="s">
        <v>2445</v>
      </c>
      <c r="D1248" s="22" t="s">
        <v>2446</v>
      </c>
    </row>
    <row r="1249" spans="3:4" x14ac:dyDescent="0.3">
      <c r="C1249" s="22" t="s">
        <v>2447</v>
      </c>
      <c r="D1249" s="22" t="s">
        <v>2448</v>
      </c>
    </row>
    <row r="1250" spans="3:4" x14ac:dyDescent="0.3">
      <c r="C1250" s="22" t="s">
        <v>2449</v>
      </c>
      <c r="D1250" s="22" t="s">
        <v>2450</v>
      </c>
    </row>
    <row r="1251" spans="3:4" x14ac:dyDescent="0.3">
      <c r="C1251" s="22" t="s">
        <v>2451</v>
      </c>
      <c r="D1251" s="22" t="s">
        <v>2452</v>
      </c>
    </row>
    <row r="1252" spans="3:4" x14ac:dyDescent="0.3">
      <c r="C1252" s="22" t="s">
        <v>2453</v>
      </c>
      <c r="D1252" s="22" t="s">
        <v>2454</v>
      </c>
    </row>
    <row r="1253" spans="3:4" x14ac:dyDescent="0.3">
      <c r="C1253" s="22" t="s">
        <v>2455</v>
      </c>
      <c r="D1253" s="22" t="s">
        <v>2456</v>
      </c>
    </row>
    <row r="1254" spans="3:4" ht="17.25" x14ac:dyDescent="0.3">
      <c r="C1254" s="20" t="s">
        <v>2457</v>
      </c>
      <c r="D1254" s="20" t="s">
        <v>2458</v>
      </c>
    </row>
    <row r="1255" spans="3:4" x14ac:dyDescent="0.3">
      <c r="C1255" s="21" t="s">
        <v>2459</v>
      </c>
      <c r="D1255" s="21" t="s">
        <v>2460</v>
      </c>
    </row>
    <row r="1256" spans="3:4" x14ac:dyDescent="0.3">
      <c r="C1256" s="22" t="s">
        <v>2461</v>
      </c>
      <c r="D1256" s="22" t="s">
        <v>2462</v>
      </c>
    </row>
    <row r="1257" spans="3:4" x14ac:dyDescent="0.3">
      <c r="C1257" s="22" t="s">
        <v>2463</v>
      </c>
      <c r="D1257" s="22" t="s">
        <v>2464</v>
      </c>
    </row>
    <row r="1258" spans="3:4" x14ac:dyDescent="0.3">
      <c r="C1258" s="22" t="s">
        <v>2465</v>
      </c>
      <c r="D1258" s="22" t="s">
        <v>2466</v>
      </c>
    </row>
    <row r="1259" spans="3:4" x14ac:dyDescent="0.3">
      <c r="C1259" s="22" t="s">
        <v>2467</v>
      </c>
      <c r="D1259" s="22" t="s">
        <v>2468</v>
      </c>
    </row>
    <row r="1260" spans="3:4" x14ac:dyDescent="0.3">
      <c r="C1260" s="22" t="s">
        <v>2469</v>
      </c>
      <c r="D1260" s="22" t="s">
        <v>2470</v>
      </c>
    </row>
    <row r="1261" spans="3:4" x14ac:dyDescent="0.3">
      <c r="C1261" s="22" t="s">
        <v>2471</v>
      </c>
      <c r="D1261" s="22" t="s">
        <v>2472</v>
      </c>
    </row>
    <row r="1262" spans="3:4" x14ac:dyDescent="0.3">
      <c r="C1262" s="22" t="s">
        <v>2473</v>
      </c>
      <c r="D1262" s="22" t="s">
        <v>2474</v>
      </c>
    </row>
    <row r="1263" spans="3:4" x14ac:dyDescent="0.3">
      <c r="C1263" s="22" t="s">
        <v>2475</v>
      </c>
      <c r="D1263" s="22" t="s">
        <v>2476</v>
      </c>
    </row>
    <row r="1264" spans="3:4" x14ac:dyDescent="0.3">
      <c r="C1264" s="22" t="s">
        <v>2477</v>
      </c>
      <c r="D1264" s="22" t="s">
        <v>2478</v>
      </c>
    </row>
    <row r="1265" spans="3:4" x14ac:dyDescent="0.3">
      <c r="C1265" s="22" t="s">
        <v>2479</v>
      </c>
      <c r="D1265" s="22" t="s">
        <v>2480</v>
      </c>
    </row>
    <row r="1266" spans="3:4" x14ac:dyDescent="0.3">
      <c r="C1266" s="22" t="s">
        <v>2481</v>
      </c>
      <c r="D1266" s="22" t="s">
        <v>2482</v>
      </c>
    </row>
    <row r="1267" spans="3:4" x14ac:dyDescent="0.3">
      <c r="C1267" s="22" t="s">
        <v>2483</v>
      </c>
      <c r="D1267" s="22" t="s">
        <v>2484</v>
      </c>
    </row>
    <row r="1268" spans="3:4" x14ac:dyDescent="0.3">
      <c r="C1268" s="22" t="s">
        <v>2485</v>
      </c>
      <c r="D1268" s="22" t="s">
        <v>2486</v>
      </c>
    </row>
    <row r="1269" spans="3:4" x14ac:dyDescent="0.3">
      <c r="C1269" s="22" t="s">
        <v>2487</v>
      </c>
      <c r="D1269" s="22" t="s">
        <v>2488</v>
      </c>
    </row>
    <row r="1270" spans="3:4" x14ac:dyDescent="0.3">
      <c r="C1270" s="22" t="s">
        <v>2489</v>
      </c>
      <c r="D1270" s="22" t="s">
        <v>2490</v>
      </c>
    </row>
    <row r="1271" spans="3:4" x14ac:dyDescent="0.3">
      <c r="C1271" s="22" t="s">
        <v>2491</v>
      </c>
      <c r="D1271" s="22" t="s">
        <v>2492</v>
      </c>
    </row>
    <row r="1272" spans="3:4" x14ac:dyDescent="0.3">
      <c r="C1272" s="22" t="s">
        <v>2493</v>
      </c>
      <c r="D1272" s="22" t="s">
        <v>2494</v>
      </c>
    </row>
    <row r="1273" spans="3:4" x14ac:dyDescent="0.3">
      <c r="C1273" s="22" t="s">
        <v>2495</v>
      </c>
      <c r="D1273" s="22" t="s">
        <v>2496</v>
      </c>
    </row>
    <row r="1274" spans="3:4" x14ac:dyDescent="0.3">
      <c r="C1274" s="22" t="s">
        <v>2497</v>
      </c>
      <c r="D1274" s="22" t="s">
        <v>2498</v>
      </c>
    </row>
    <row r="1275" spans="3:4" x14ac:dyDescent="0.3">
      <c r="C1275" s="22" t="s">
        <v>2499</v>
      </c>
      <c r="D1275" s="22" t="s">
        <v>2500</v>
      </c>
    </row>
    <row r="1276" spans="3:4" x14ac:dyDescent="0.3">
      <c r="C1276" s="22" t="s">
        <v>2501</v>
      </c>
      <c r="D1276" s="22" t="s">
        <v>2502</v>
      </c>
    </row>
    <row r="1277" spans="3:4" x14ac:dyDescent="0.3">
      <c r="C1277" s="22" t="s">
        <v>2503</v>
      </c>
      <c r="D1277" s="22" t="s">
        <v>2504</v>
      </c>
    </row>
    <row r="1278" spans="3:4" x14ac:dyDescent="0.3">
      <c r="C1278" s="22" t="s">
        <v>2505</v>
      </c>
      <c r="D1278" s="22" t="s">
        <v>2506</v>
      </c>
    </row>
    <row r="1279" spans="3:4" x14ac:dyDescent="0.3">
      <c r="C1279" s="22" t="s">
        <v>2507</v>
      </c>
      <c r="D1279" s="22" t="s">
        <v>2508</v>
      </c>
    </row>
    <row r="1280" spans="3:4" x14ac:dyDescent="0.3">
      <c r="C1280" s="22" t="s">
        <v>2509</v>
      </c>
      <c r="D1280" s="22" t="s">
        <v>2510</v>
      </c>
    </row>
    <row r="1281" spans="3:4" x14ac:dyDescent="0.3">
      <c r="C1281" s="21" t="s">
        <v>2511</v>
      </c>
      <c r="D1281" s="21" t="s">
        <v>2512</v>
      </c>
    </row>
    <row r="1282" spans="3:4" x14ac:dyDescent="0.3">
      <c r="C1282" s="22" t="s">
        <v>2513</v>
      </c>
      <c r="D1282" s="22" t="s">
        <v>2514</v>
      </c>
    </row>
    <row r="1283" spans="3:4" x14ac:dyDescent="0.3">
      <c r="C1283" s="22" t="s">
        <v>2515</v>
      </c>
      <c r="D1283" s="22" t="s">
        <v>2516</v>
      </c>
    </row>
    <row r="1284" spans="3:4" x14ac:dyDescent="0.3">
      <c r="C1284" s="22" t="s">
        <v>2517</v>
      </c>
      <c r="D1284" s="22" t="s">
        <v>2518</v>
      </c>
    </row>
    <row r="1285" spans="3:4" x14ac:dyDescent="0.3">
      <c r="C1285" s="22" t="s">
        <v>2519</v>
      </c>
      <c r="D1285" s="22" t="s">
        <v>2520</v>
      </c>
    </row>
    <row r="1286" spans="3:4" x14ac:dyDescent="0.3">
      <c r="C1286" s="22" t="s">
        <v>2521</v>
      </c>
      <c r="D1286" s="22" t="s">
        <v>2522</v>
      </c>
    </row>
    <row r="1287" spans="3:4" x14ac:dyDescent="0.3">
      <c r="C1287" s="22" t="s">
        <v>2523</v>
      </c>
      <c r="D1287" s="22" t="s">
        <v>2524</v>
      </c>
    </row>
    <row r="1288" spans="3:4" x14ac:dyDescent="0.3">
      <c r="C1288" s="22" t="s">
        <v>2525</v>
      </c>
      <c r="D1288" s="22" t="s">
        <v>2526</v>
      </c>
    </row>
    <row r="1289" spans="3:4" x14ac:dyDescent="0.3">
      <c r="C1289" s="21" t="s">
        <v>2527</v>
      </c>
      <c r="D1289" s="21" t="s">
        <v>2528</v>
      </c>
    </row>
    <row r="1290" spans="3:4" x14ac:dyDescent="0.3">
      <c r="C1290" s="22" t="s">
        <v>2529</v>
      </c>
      <c r="D1290" s="22" t="s">
        <v>2530</v>
      </c>
    </row>
    <row r="1291" spans="3:4" x14ac:dyDescent="0.3">
      <c r="C1291" s="22" t="s">
        <v>2531</v>
      </c>
      <c r="D1291" s="22" t="s">
        <v>2532</v>
      </c>
    </row>
    <row r="1292" spans="3:4" x14ac:dyDescent="0.3">
      <c r="C1292" s="22" t="s">
        <v>2533</v>
      </c>
      <c r="D1292" s="22" t="s">
        <v>2534</v>
      </c>
    </row>
    <row r="1293" spans="3:4" x14ac:dyDescent="0.3">
      <c r="C1293" s="22" t="s">
        <v>2535</v>
      </c>
      <c r="D1293" s="22" t="s">
        <v>2536</v>
      </c>
    </row>
    <row r="1294" spans="3:4" x14ac:dyDescent="0.3">
      <c r="C1294" s="22" t="s">
        <v>2537</v>
      </c>
      <c r="D1294" s="22" t="s">
        <v>2538</v>
      </c>
    </row>
    <row r="1295" spans="3:4" x14ac:dyDescent="0.3">
      <c r="C1295" s="22" t="s">
        <v>2539</v>
      </c>
      <c r="D1295" s="22" t="s">
        <v>2540</v>
      </c>
    </row>
    <row r="1296" spans="3:4" x14ac:dyDescent="0.3">
      <c r="C1296" s="22" t="s">
        <v>2541</v>
      </c>
      <c r="D1296" s="22" t="s">
        <v>2542</v>
      </c>
    </row>
    <row r="1297" spans="3:4" x14ac:dyDescent="0.3">
      <c r="C1297" s="22" t="s">
        <v>2543</v>
      </c>
      <c r="D1297" s="22" t="s">
        <v>2544</v>
      </c>
    </row>
    <row r="1298" spans="3:4" x14ac:dyDescent="0.3">
      <c r="C1298" s="22" t="s">
        <v>2545</v>
      </c>
      <c r="D1298" s="22" t="s">
        <v>2546</v>
      </c>
    </row>
    <row r="1299" spans="3:4" x14ac:dyDescent="0.3">
      <c r="C1299" s="22" t="s">
        <v>2547</v>
      </c>
      <c r="D1299" s="22" t="s">
        <v>2548</v>
      </c>
    </row>
    <row r="1300" spans="3:4" x14ac:dyDescent="0.3">
      <c r="C1300" s="22" t="s">
        <v>2549</v>
      </c>
      <c r="D1300" s="22" t="s">
        <v>2550</v>
      </c>
    </row>
    <row r="1301" spans="3:4" x14ac:dyDescent="0.3">
      <c r="C1301" s="22" t="s">
        <v>2551</v>
      </c>
      <c r="D1301" s="22" t="s">
        <v>2552</v>
      </c>
    </row>
    <row r="1302" spans="3:4" x14ac:dyDescent="0.3">
      <c r="C1302" s="22" t="s">
        <v>2553</v>
      </c>
      <c r="D1302" s="22" t="s">
        <v>2554</v>
      </c>
    </row>
    <row r="1303" spans="3:4" x14ac:dyDescent="0.3">
      <c r="C1303" s="22" t="s">
        <v>2555</v>
      </c>
      <c r="D1303" s="22" t="s">
        <v>2556</v>
      </c>
    </row>
    <row r="1304" spans="3:4" x14ac:dyDescent="0.3">
      <c r="C1304" s="22" t="s">
        <v>2557</v>
      </c>
      <c r="D1304" s="22" t="s">
        <v>2558</v>
      </c>
    </row>
    <row r="1305" spans="3:4" x14ac:dyDescent="0.3">
      <c r="C1305" s="22" t="s">
        <v>2559</v>
      </c>
      <c r="D1305" s="22" t="s">
        <v>2560</v>
      </c>
    </row>
    <row r="1306" spans="3:4" x14ac:dyDescent="0.3">
      <c r="C1306" s="22" t="s">
        <v>2561</v>
      </c>
      <c r="D1306" s="22" t="s">
        <v>2562</v>
      </c>
    </row>
    <row r="1307" spans="3:4" x14ac:dyDescent="0.3">
      <c r="C1307" s="22" t="s">
        <v>2563</v>
      </c>
      <c r="D1307" s="22" t="s">
        <v>2564</v>
      </c>
    </row>
    <row r="1308" spans="3:4" x14ac:dyDescent="0.3">
      <c r="C1308" s="22" t="s">
        <v>2565</v>
      </c>
      <c r="D1308" s="22" t="s">
        <v>2566</v>
      </c>
    </row>
    <row r="1309" spans="3:4" x14ac:dyDescent="0.3">
      <c r="C1309" s="22" t="s">
        <v>2567</v>
      </c>
      <c r="D1309" s="22" t="s">
        <v>2568</v>
      </c>
    </row>
    <row r="1310" spans="3:4" x14ac:dyDescent="0.3">
      <c r="C1310" s="22" t="s">
        <v>2569</v>
      </c>
      <c r="D1310" s="22" t="s">
        <v>2570</v>
      </c>
    </row>
    <row r="1311" spans="3:4" x14ac:dyDescent="0.3">
      <c r="C1311" s="22" t="s">
        <v>2571</v>
      </c>
      <c r="D1311" s="22" t="s">
        <v>2572</v>
      </c>
    </row>
    <row r="1312" spans="3:4" x14ac:dyDescent="0.3">
      <c r="C1312" s="22" t="s">
        <v>2573</v>
      </c>
      <c r="D1312" s="22" t="s">
        <v>2574</v>
      </c>
    </row>
    <row r="1313" spans="3:4" x14ac:dyDescent="0.3">
      <c r="C1313" s="22" t="s">
        <v>2575</v>
      </c>
      <c r="D1313" s="22" t="s">
        <v>2576</v>
      </c>
    </row>
    <row r="1314" spans="3:4" x14ac:dyDescent="0.3">
      <c r="C1314" s="22" t="s">
        <v>2577</v>
      </c>
      <c r="D1314" s="22" t="s">
        <v>2578</v>
      </c>
    </row>
    <row r="1315" spans="3:4" x14ac:dyDescent="0.3">
      <c r="C1315" s="22" t="s">
        <v>2579</v>
      </c>
      <c r="D1315" s="22" t="s">
        <v>2580</v>
      </c>
    </row>
    <row r="1316" spans="3:4" x14ac:dyDescent="0.3">
      <c r="C1316" s="22" t="s">
        <v>2581</v>
      </c>
      <c r="D1316" s="22" t="s">
        <v>2582</v>
      </c>
    </row>
    <row r="1317" spans="3:4" x14ac:dyDescent="0.3">
      <c r="C1317" s="22" t="s">
        <v>2583</v>
      </c>
      <c r="D1317" s="22" t="s">
        <v>2584</v>
      </c>
    </row>
    <row r="1318" spans="3:4" ht="20.25" x14ac:dyDescent="0.35">
      <c r="C1318" s="18" t="s">
        <v>2585</v>
      </c>
      <c r="D1318" s="18" t="s">
        <v>2586</v>
      </c>
    </row>
    <row r="1319" spans="3:4" ht="18.75" x14ac:dyDescent="0.35">
      <c r="C1319" s="19" t="s">
        <v>2587</v>
      </c>
      <c r="D1319" s="19" t="s">
        <v>2588</v>
      </c>
    </row>
    <row r="1320" spans="3:4" ht="17.25" x14ac:dyDescent="0.3">
      <c r="C1320" s="20" t="s">
        <v>2589</v>
      </c>
      <c r="D1320" s="20" t="s">
        <v>2590</v>
      </c>
    </row>
    <row r="1321" spans="3:4" x14ac:dyDescent="0.3">
      <c r="C1321" s="21" t="s">
        <v>2591</v>
      </c>
      <c r="D1321" s="21" t="s">
        <v>2590</v>
      </c>
    </row>
    <row r="1322" spans="3:4" x14ac:dyDescent="0.3">
      <c r="C1322" s="22" t="s">
        <v>2592</v>
      </c>
      <c r="D1322" s="22" t="s">
        <v>2593</v>
      </c>
    </row>
    <row r="1323" spans="3:4" x14ac:dyDescent="0.3">
      <c r="C1323" s="22" t="s">
        <v>2594</v>
      </c>
      <c r="D1323" s="22" t="s">
        <v>2595</v>
      </c>
    </row>
    <row r="1324" spans="3:4" x14ac:dyDescent="0.3">
      <c r="C1324" s="22" t="s">
        <v>2596</v>
      </c>
      <c r="D1324" s="22" t="s">
        <v>2597</v>
      </c>
    </row>
    <row r="1325" spans="3:4" x14ac:dyDescent="0.3">
      <c r="C1325" s="22" t="s">
        <v>2598</v>
      </c>
      <c r="D1325" s="22" t="s">
        <v>2599</v>
      </c>
    </row>
    <row r="1326" spans="3:4" x14ac:dyDescent="0.3">
      <c r="C1326" s="22" t="s">
        <v>2600</v>
      </c>
      <c r="D1326" s="22" t="s">
        <v>2601</v>
      </c>
    </row>
    <row r="1327" spans="3:4" x14ac:dyDescent="0.3">
      <c r="C1327" s="22" t="s">
        <v>2602</v>
      </c>
      <c r="D1327" s="22" t="s">
        <v>2603</v>
      </c>
    </row>
    <row r="1328" spans="3:4" x14ac:dyDescent="0.3">
      <c r="C1328" s="22" t="s">
        <v>2604</v>
      </c>
      <c r="D1328" s="22" t="s">
        <v>2605</v>
      </c>
    </row>
    <row r="1329" spans="3:4" x14ac:dyDescent="0.3">
      <c r="C1329" s="22" t="s">
        <v>2606</v>
      </c>
      <c r="D1329" s="22" t="s">
        <v>2607</v>
      </c>
    </row>
    <row r="1330" spans="3:4" x14ac:dyDescent="0.3">
      <c r="C1330" s="22" t="s">
        <v>2608</v>
      </c>
      <c r="D1330" s="22" t="s">
        <v>2609</v>
      </c>
    </row>
    <row r="1331" spans="3:4" x14ac:dyDescent="0.3">
      <c r="C1331" s="22" t="s">
        <v>2610</v>
      </c>
      <c r="D1331" s="22" t="s">
        <v>2611</v>
      </c>
    </row>
    <row r="1332" spans="3:4" x14ac:dyDescent="0.3">
      <c r="C1332" s="22" t="s">
        <v>2612</v>
      </c>
      <c r="D1332" s="22" t="s">
        <v>2613</v>
      </c>
    </row>
    <row r="1333" spans="3:4" x14ac:dyDescent="0.3">
      <c r="C1333" s="22" t="s">
        <v>2614</v>
      </c>
      <c r="D1333" s="22" t="s">
        <v>2615</v>
      </c>
    </row>
    <row r="1334" spans="3:4" x14ac:dyDescent="0.3">
      <c r="C1334" s="22" t="s">
        <v>2616</v>
      </c>
      <c r="D1334" s="22" t="s">
        <v>2617</v>
      </c>
    </row>
    <row r="1335" spans="3:4" x14ac:dyDescent="0.3">
      <c r="C1335" s="22" t="s">
        <v>2618</v>
      </c>
      <c r="D1335" s="22" t="s">
        <v>2619</v>
      </c>
    </row>
    <row r="1336" spans="3:4" x14ac:dyDescent="0.3">
      <c r="C1336" s="22" t="s">
        <v>2620</v>
      </c>
      <c r="D1336" s="22" t="s">
        <v>2621</v>
      </c>
    </row>
    <row r="1337" spans="3:4" x14ac:dyDescent="0.3">
      <c r="C1337" s="22" t="s">
        <v>2622</v>
      </c>
      <c r="D1337" s="22" t="s">
        <v>2623</v>
      </c>
    </row>
    <row r="1338" spans="3:4" x14ac:dyDescent="0.3">
      <c r="C1338" s="22" t="s">
        <v>2624</v>
      </c>
      <c r="D1338" s="22" t="s">
        <v>2625</v>
      </c>
    </row>
    <row r="1339" spans="3:4" x14ac:dyDescent="0.3">
      <c r="C1339" s="22" t="s">
        <v>2626</v>
      </c>
      <c r="D1339" s="22" t="s">
        <v>2627</v>
      </c>
    </row>
    <row r="1340" spans="3:4" x14ac:dyDescent="0.3">
      <c r="C1340" s="22" t="s">
        <v>2628</v>
      </c>
      <c r="D1340" s="22" t="s">
        <v>2629</v>
      </c>
    </row>
    <row r="1341" spans="3:4" x14ac:dyDescent="0.3">
      <c r="C1341" s="22" t="s">
        <v>2630</v>
      </c>
      <c r="D1341" s="22" t="s">
        <v>2631</v>
      </c>
    </row>
    <row r="1342" spans="3:4" ht="17.25" x14ac:dyDescent="0.3">
      <c r="C1342" s="20" t="s">
        <v>2632</v>
      </c>
      <c r="D1342" s="20" t="s">
        <v>2633</v>
      </c>
    </row>
    <row r="1343" spans="3:4" x14ac:dyDescent="0.3">
      <c r="C1343" s="21" t="s">
        <v>2634</v>
      </c>
      <c r="D1343" s="21" t="s">
        <v>2633</v>
      </c>
    </row>
    <row r="1344" spans="3:4" x14ac:dyDescent="0.3">
      <c r="C1344" s="22" t="s">
        <v>2635</v>
      </c>
      <c r="D1344" s="22" t="s">
        <v>2636</v>
      </c>
    </row>
    <row r="1345" spans="3:4" x14ac:dyDescent="0.3">
      <c r="C1345" s="22" t="s">
        <v>2637</v>
      </c>
      <c r="D1345" s="22" t="s">
        <v>2638</v>
      </c>
    </row>
    <row r="1346" spans="3:4" x14ac:dyDescent="0.3">
      <c r="C1346" s="22" t="s">
        <v>2639</v>
      </c>
      <c r="D1346" s="22" t="s">
        <v>2640</v>
      </c>
    </row>
    <row r="1347" spans="3:4" x14ac:dyDescent="0.3">
      <c r="C1347" s="22" t="s">
        <v>2641</v>
      </c>
      <c r="D1347" s="22" t="s">
        <v>2642</v>
      </c>
    </row>
    <row r="1348" spans="3:4" x14ac:dyDescent="0.3">
      <c r="C1348" s="22" t="s">
        <v>2643</v>
      </c>
      <c r="D1348" s="22" t="s">
        <v>2644</v>
      </c>
    </row>
    <row r="1349" spans="3:4" x14ac:dyDescent="0.3">
      <c r="C1349" s="22" t="s">
        <v>2645</v>
      </c>
      <c r="D1349" s="22" t="s">
        <v>2646</v>
      </c>
    </row>
    <row r="1350" spans="3:4" x14ac:dyDescent="0.3">
      <c r="C1350" s="22" t="s">
        <v>2647</v>
      </c>
      <c r="D1350" s="22" t="s">
        <v>2648</v>
      </c>
    </row>
    <row r="1351" spans="3:4" x14ac:dyDescent="0.3">
      <c r="C1351" s="22" t="s">
        <v>2649</v>
      </c>
      <c r="D1351" s="22" t="s">
        <v>2650</v>
      </c>
    </row>
    <row r="1352" spans="3:4" x14ac:dyDescent="0.3">
      <c r="C1352" s="22" t="s">
        <v>2651</v>
      </c>
      <c r="D1352" s="22" t="s">
        <v>2652</v>
      </c>
    </row>
    <row r="1353" spans="3:4" x14ac:dyDescent="0.3">
      <c r="C1353" s="22" t="s">
        <v>2653</v>
      </c>
      <c r="D1353" s="22" t="s">
        <v>2654</v>
      </c>
    </row>
    <row r="1354" spans="3:4" x14ac:dyDescent="0.3">
      <c r="C1354" s="22" t="s">
        <v>2655</v>
      </c>
      <c r="D1354" s="22" t="s">
        <v>2656</v>
      </c>
    </row>
    <row r="1355" spans="3:4" x14ac:dyDescent="0.3">
      <c r="C1355" s="22" t="s">
        <v>2657</v>
      </c>
      <c r="D1355" s="22" t="s">
        <v>2658</v>
      </c>
    </row>
    <row r="1356" spans="3:4" x14ac:dyDescent="0.3">
      <c r="C1356" s="22" t="s">
        <v>2659</v>
      </c>
      <c r="D1356" s="22" t="s">
        <v>2660</v>
      </c>
    </row>
    <row r="1357" spans="3:4" x14ac:dyDescent="0.3">
      <c r="C1357" s="22" t="s">
        <v>2661</v>
      </c>
      <c r="D1357" s="22" t="s">
        <v>2662</v>
      </c>
    </row>
    <row r="1358" spans="3:4" x14ac:dyDescent="0.3">
      <c r="C1358" s="22" t="s">
        <v>2663</v>
      </c>
      <c r="D1358" s="22" t="s">
        <v>2664</v>
      </c>
    </row>
    <row r="1359" spans="3:4" x14ac:dyDescent="0.3">
      <c r="C1359" s="22" t="s">
        <v>2665</v>
      </c>
      <c r="D1359" s="22" t="s">
        <v>2666</v>
      </c>
    </row>
    <row r="1360" spans="3:4" x14ac:dyDescent="0.3">
      <c r="C1360" s="22" t="s">
        <v>2667</v>
      </c>
      <c r="D1360" s="22" t="s">
        <v>2668</v>
      </c>
    </row>
    <row r="1361" spans="3:4" x14ac:dyDescent="0.3">
      <c r="C1361" s="22" t="s">
        <v>2669</v>
      </c>
      <c r="D1361" s="22" t="s">
        <v>2670</v>
      </c>
    </row>
    <row r="1362" spans="3:4" x14ac:dyDescent="0.3">
      <c r="C1362" s="22" t="s">
        <v>2671</v>
      </c>
      <c r="D1362" s="22" t="s">
        <v>2672</v>
      </c>
    </row>
    <row r="1363" spans="3:4" ht="18.75" x14ac:dyDescent="0.35">
      <c r="C1363" s="19" t="s">
        <v>2673</v>
      </c>
      <c r="D1363" s="19" t="s">
        <v>2674</v>
      </c>
    </row>
    <row r="1364" spans="3:4" ht="17.25" x14ac:dyDescent="0.3">
      <c r="C1364" s="20" t="s">
        <v>2675</v>
      </c>
      <c r="D1364" s="20" t="s">
        <v>2674</v>
      </c>
    </row>
    <row r="1365" spans="3:4" x14ac:dyDescent="0.3">
      <c r="C1365" s="21" t="s">
        <v>2676</v>
      </c>
      <c r="D1365" s="21" t="s">
        <v>2674</v>
      </c>
    </row>
    <row r="1366" spans="3:4" x14ac:dyDescent="0.3">
      <c r="C1366" s="22" t="s">
        <v>2677</v>
      </c>
      <c r="D1366" s="22" t="s">
        <v>2678</v>
      </c>
    </row>
    <row r="1367" spans="3:4" x14ac:dyDescent="0.3">
      <c r="C1367" s="22" t="s">
        <v>2679</v>
      </c>
      <c r="D1367" s="22" t="s">
        <v>2680</v>
      </c>
    </row>
    <row r="1368" spans="3:4" x14ac:dyDescent="0.3">
      <c r="C1368" s="22" t="s">
        <v>2681</v>
      </c>
      <c r="D1368" s="22" t="s">
        <v>2682</v>
      </c>
    </row>
    <row r="1369" spans="3:4" x14ac:dyDescent="0.3">
      <c r="C1369" s="22" t="s">
        <v>2683</v>
      </c>
      <c r="D1369" s="22" t="s">
        <v>2684</v>
      </c>
    </row>
    <row r="1370" spans="3:4" x14ac:dyDescent="0.3">
      <c r="C1370" s="22" t="s">
        <v>2685</v>
      </c>
      <c r="D1370" s="22" t="s">
        <v>2686</v>
      </c>
    </row>
    <row r="1371" spans="3:4" x14ac:dyDescent="0.3">
      <c r="C1371" s="22" t="s">
        <v>2687</v>
      </c>
      <c r="D1371" s="22" t="s">
        <v>2688</v>
      </c>
    </row>
    <row r="1372" spans="3:4" x14ac:dyDescent="0.3">
      <c r="C1372" s="22" t="s">
        <v>2689</v>
      </c>
      <c r="D1372" s="22" t="s">
        <v>2690</v>
      </c>
    </row>
    <row r="1373" spans="3:4" x14ac:dyDescent="0.3">
      <c r="C1373" s="22" t="s">
        <v>2691</v>
      </c>
      <c r="D1373" s="22" t="s">
        <v>2692</v>
      </c>
    </row>
    <row r="1374" spans="3:4" x14ac:dyDescent="0.3">
      <c r="C1374" s="22" t="s">
        <v>2693</v>
      </c>
      <c r="D1374" s="22" t="s">
        <v>2694</v>
      </c>
    </row>
    <row r="1375" spans="3:4" x14ac:dyDescent="0.3">
      <c r="C1375" s="22" t="s">
        <v>2695</v>
      </c>
      <c r="D1375" s="22" t="s">
        <v>2696</v>
      </c>
    </row>
    <row r="1376" spans="3:4" x14ac:dyDescent="0.3">
      <c r="C1376" s="22" t="s">
        <v>2697</v>
      </c>
      <c r="D1376" s="22" t="s">
        <v>2698</v>
      </c>
    </row>
    <row r="1377" spans="3:4" x14ac:dyDescent="0.3">
      <c r="C1377" s="22" t="s">
        <v>2699</v>
      </c>
      <c r="D1377" s="22" t="s">
        <v>2700</v>
      </c>
    </row>
    <row r="1378" spans="3:4" x14ac:dyDescent="0.3">
      <c r="C1378" s="22" t="s">
        <v>2701</v>
      </c>
      <c r="D1378" s="22" t="s">
        <v>2702</v>
      </c>
    </row>
    <row r="1379" spans="3:4" x14ac:dyDescent="0.3">
      <c r="C1379" s="22" t="s">
        <v>2703</v>
      </c>
      <c r="D1379" s="22" t="s">
        <v>2704</v>
      </c>
    </row>
    <row r="1380" spans="3:4" x14ac:dyDescent="0.3">
      <c r="C1380" s="22" t="s">
        <v>2705</v>
      </c>
      <c r="D1380" s="22" t="s">
        <v>2706</v>
      </c>
    </row>
    <row r="1381" spans="3:4" x14ac:dyDescent="0.3">
      <c r="C1381" s="22" t="s">
        <v>2707</v>
      </c>
      <c r="D1381" s="22" t="s">
        <v>2708</v>
      </c>
    </row>
    <row r="1382" spans="3:4" x14ac:dyDescent="0.3">
      <c r="C1382" s="22" t="s">
        <v>2709</v>
      </c>
      <c r="D1382" s="22" t="s">
        <v>2710</v>
      </c>
    </row>
    <row r="1383" spans="3:4" x14ac:dyDescent="0.3">
      <c r="C1383" s="22" t="s">
        <v>2711</v>
      </c>
      <c r="D1383" s="22" t="s">
        <v>2712</v>
      </c>
    </row>
    <row r="1384" spans="3:4" x14ac:dyDescent="0.3">
      <c r="C1384" s="22" t="s">
        <v>2713</v>
      </c>
      <c r="D1384" s="22" t="s">
        <v>2714</v>
      </c>
    </row>
    <row r="1385" spans="3:4" x14ac:dyDescent="0.3">
      <c r="C1385" s="22" t="s">
        <v>2715</v>
      </c>
      <c r="D1385" s="22" t="s">
        <v>2716</v>
      </c>
    </row>
    <row r="1386" spans="3:4" x14ac:dyDescent="0.3">
      <c r="C1386" s="22" t="s">
        <v>2717</v>
      </c>
      <c r="D1386" s="22" t="s">
        <v>2718</v>
      </c>
    </row>
    <row r="1387" spans="3:4" x14ac:dyDescent="0.3">
      <c r="C1387" s="22" t="s">
        <v>2719</v>
      </c>
      <c r="D1387" s="22" t="s">
        <v>2720</v>
      </c>
    </row>
    <row r="1388" spans="3:4" x14ac:dyDescent="0.3">
      <c r="C1388" s="22" t="s">
        <v>2721</v>
      </c>
      <c r="D1388" s="22" t="s">
        <v>2722</v>
      </c>
    </row>
    <row r="1389" spans="3:4" x14ac:dyDescent="0.3">
      <c r="C1389" s="22" t="s">
        <v>2723</v>
      </c>
      <c r="D1389" s="22" t="s">
        <v>2724</v>
      </c>
    </row>
    <row r="1390" spans="3:4" x14ac:dyDescent="0.3">
      <c r="C1390" s="22" t="s">
        <v>2725</v>
      </c>
      <c r="D1390" s="22" t="s">
        <v>2726</v>
      </c>
    </row>
    <row r="1391" spans="3:4" x14ac:dyDescent="0.3">
      <c r="C1391" s="22" t="s">
        <v>2727</v>
      </c>
      <c r="D1391" s="22" t="s">
        <v>2728</v>
      </c>
    </row>
    <row r="1392" spans="3:4" x14ac:dyDescent="0.3">
      <c r="C1392" s="22" t="s">
        <v>2729</v>
      </c>
      <c r="D1392" s="22" t="s">
        <v>2730</v>
      </c>
    </row>
    <row r="1393" spans="3:4" x14ac:dyDescent="0.3">
      <c r="C1393" s="22" t="s">
        <v>2731</v>
      </c>
      <c r="D1393" s="22" t="s">
        <v>2732</v>
      </c>
    </row>
    <row r="1394" spans="3:4" x14ac:dyDescent="0.3">
      <c r="C1394" s="22" t="s">
        <v>2733</v>
      </c>
      <c r="D1394" s="22" t="s">
        <v>2734</v>
      </c>
    </row>
    <row r="1395" spans="3:4" x14ac:dyDescent="0.3">
      <c r="C1395" s="22" t="s">
        <v>2735</v>
      </c>
      <c r="D1395" s="22" t="s">
        <v>2736</v>
      </c>
    </row>
    <row r="1396" spans="3:4" x14ac:dyDescent="0.3">
      <c r="C1396" s="22" t="s">
        <v>2737</v>
      </c>
      <c r="D1396" s="22" t="s">
        <v>2738</v>
      </c>
    </row>
    <row r="1397" spans="3:4" x14ac:dyDescent="0.3">
      <c r="C1397" s="22" t="s">
        <v>2739</v>
      </c>
      <c r="D1397" s="22" t="s">
        <v>2740</v>
      </c>
    </row>
    <row r="1398" spans="3:4" x14ac:dyDescent="0.3">
      <c r="C1398" s="22" t="s">
        <v>2741</v>
      </c>
      <c r="D1398" s="22" t="s">
        <v>2742</v>
      </c>
    </row>
    <row r="1399" spans="3:4" x14ac:dyDescent="0.3">
      <c r="C1399" s="22" t="s">
        <v>2743</v>
      </c>
      <c r="D1399" s="22" t="s">
        <v>2744</v>
      </c>
    </row>
    <row r="1400" spans="3:4" x14ac:dyDescent="0.3">
      <c r="C1400" s="22" t="s">
        <v>2745</v>
      </c>
      <c r="D1400" s="22" t="s">
        <v>2746</v>
      </c>
    </row>
    <row r="1401" spans="3:4" x14ac:dyDescent="0.3">
      <c r="C1401" s="22" t="s">
        <v>2747</v>
      </c>
      <c r="D1401" s="22" t="s">
        <v>2748</v>
      </c>
    </row>
    <row r="1402" spans="3:4" x14ac:dyDescent="0.3">
      <c r="C1402" s="22" t="s">
        <v>2749</v>
      </c>
      <c r="D1402" s="22" t="s">
        <v>2750</v>
      </c>
    </row>
    <row r="1403" spans="3:4" x14ac:dyDescent="0.3">
      <c r="C1403" s="22" t="s">
        <v>2751</v>
      </c>
      <c r="D1403" s="22" t="s">
        <v>2752</v>
      </c>
    </row>
    <row r="1404" spans="3:4" x14ac:dyDescent="0.3">
      <c r="C1404" s="22" t="s">
        <v>2753</v>
      </c>
      <c r="D1404" s="22" t="s">
        <v>2754</v>
      </c>
    </row>
    <row r="1405" spans="3:4" x14ac:dyDescent="0.3">
      <c r="C1405" s="22" t="s">
        <v>2755</v>
      </c>
      <c r="D1405" s="22" t="s">
        <v>2756</v>
      </c>
    </row>
    <row r="1406" spans="3:4" x14ac:dyDescent="0.3">
      <c r="C1406" s="22" t="s">
        <v>2757</v>
      </c>
      <c r="D1406" s="22" t="s">
        <v>2758</v>
      </c>
    </row>
    <row r="1407" spans="3:4" x14ac:dyDescent="0.3">
      <c r="C1407" s="22" t="s">
        <v>2759</v>
      </c>
      <c r="D1407" s="22" t="s">
        <v>2760</v>
      </c>
    </row>
    <row r="1408" spans="3:4" x14ac:dyDescent="0.3">
      <c r="C1408" s="22" t="s">
        <v>2761</v>
      </c>
      <c r="D1408" s="22" t="s">
        <v>2762</v>
      </c>
    </row>
    <row r="1409" spans="3:4" x14ac:dyDescent="0.3">
      <c r="C1409" s="22" t="s">
        <v>2763</v>
      </c>
      <c r="D1409" s="22" t="s">
        <v>2764</v>
      </c>
    </row>
    <row r="1410" spans="3:4" x14ac:dyDescent="0.3">
      <c r="C1410" s="22" t="s">
        <v>2765</v>
      </c>
      <c r="D1410" s="22" t="s">
        <v>2766</v>
      </c>
    </row>
    <row r="1411" spans="3:4" ht="18.75" x14ac:dyDescent="0.35">
      <c r="C1411" s="19" t="s">
        <v>2767</v>
      </c>
      <c r="D1411" s="19" t="s">
        <v>2768</v>
      </c>
    </row>
    <row r="1412" spans="3:4" ht="17.25" x14ac:dyDescent="0.3">
      <c r="C1412" s="20" t="s">
        <v>2769</v>
      </c>
      <c r="D1412" s="20" t="s">
        <v>2770</v>
      </c>
    </row>
    <row r="1413" spans="3:4" x14ac:dyDescent="0.3">
      <c r="C1413" s="21" t="s">
        <v>2771</v>
      </c>
      <c r="D1413" s="21" t="s">
        <v>2772</v>
      </c>
    </row>
    <row r="1414" spans="3:4" x14ac:dyDescent="0.3">
      <c r="C1414" s="22" t="s">
        <v>2773</v>
      </c>
      <c r="D1414" s="22" t="s">
        <v>2774</v>
      </c>
    </row>
    <row r="1415" spans="3:4" x14ac:dyDescent="0.3">
      <c r="C1415" s="22" t="s">
        <v>2775</v>
      </c>
      <c r="D1415" s="22" t="s">
        <v>2776</v>
      </c>
    </row>
    <row r="1416" spans="3:4" x14ac:dyDescent="0.3">
      <c r="C1416" s="22" t="s">
        <v>2777</v>
      </c>
      <c r="D1416" s="22" t="s">
        <v>2778</v>
      </c>
    </row>
    <row r="1417" spans="3:4" x14ac:dyDescent="0.3">
      <c r="C1417" s="22" t="s">
        <v>2779</v>
      </c>
      <c r="D1417" s="22" t="s">
        <v>2780</v>
      </c>
    </row>
    <row r="1418" spans="3:4" x14ac:dyDescent="0.3">
      <c r="C1418" s="22" t="s">
        <v>2781</v>
      </c>
      <c r="D1418" s="22" t="s">
        <v>2782</v>
      </c>
    </row>
    <row r="1419" spans="3:4" x14ac:dyDescent="0.3">
      <c r="C1419" s="22" t="s">
        <v>2783</v>
      </c>
      <c r="D1419" s="22" t="s">
        <v>2784</v>
      </c>
    </row>
    <row r="1420" spans="3:4" x14ac:dyDescent="0.3">
      <c r="C1420" s="22" t="s">
        <v>2785</v>
      </c>
      <c r="D1420" s="22" t="s">
        <v>2786</v>
      </c>
    </row>
    <row r="1421" spans="3:4" x14ac:dyDescent="0.3">
      <c r="C1421" s="22" t="s">
        <v>2787</v>
      </c>
      <c r="D1421" s="22" t="s">
        <v>2788</v>
      </c>
    </row>
    <row r="1422" spans="3:4" x14ac:dyDescent="0.3">
      <c r="C1422" s="22" t="s">
        <v>2789</v>
      </c>
      <c r="D1422" s="22" t="s">
        <v>2790</v>
      </c>
    </row>
    <row r="1423" spans="3:4" x14ac:dyDescent="0.3">
      <c r="C1423" s="22" t="s">
        <v>2791</v>
      </c>
      <c r="D1423" s="22" t="s">
        <v>2792</v>
      </c>
    </row>
    <row r="1424" spans="3:4" x14ac:dyDescent="0.3">
      <c r="C1424" s="22" t="s">
        <v>2793</v>
      </c>
      <c r="D1424" s="22" t="s">
        <v>2794</v>
      </c>
    </row>
    <row r="1425" spans="3:4" x14ac:dyDescent="0.3">
      <c r="C1425" s="22" t="s">
        <v>2795</v>
      </c>
      <c r="D1425" s="22" t="s">
        <v>2796</v>
      </c>
    </row>
    <row r="1426" spans="3:4" x14ac:dyDescent="0.3">
      <c r="C1426" s="22" t="s">
        <v>2797</v>
      </c>
      <c r="D1426" s="22" t="s">
        <v>2798</v>
      </c>
    </row>
    <row r="1427" spans="3:4" x14ac:dyDescent="0.3">
      <c r="C1427" s="22" t="s">
        <v>2799</v>
      </c>
      <c r="D1427" s="22" t="s">
        <v>2800</v>
      </c>
    </row>
    <row r="1428" spans="3:4" x14ac:dyDescent="0.3">
      <c r="C1428" s="22" t="s">
        <v>2801</v>
      </c>
      <c r="D1428" s="22" t="s">
        <v>2802</v>
      </c>
    </row>
    <row r="1429" spans="3:4" x14ac:dyDescent="0.3">
      <c r="C1429" s="22" t="s">
        <v>2803</v>
      </c>
      <c r="D1429" s="22" t="s">
        <v>2804</v>
      </c>
    </row>
    <row r="1430" spans="3:4" x14ac:dyDescent="0.3">
      <c r="C1430" s="22" t="s">
        <v>2805</v>
      </c>
      <c r="D1430" s="22" t="s">
        <v>2806</v>
      </c>
    </row>
    <row r="1431" spans="3:4" x14ac:dyDescent="0.3">
      <c r="C1431" s="22" t="s">
        <v>2807</v>
      </c>
      <c r="D1431" s="22" t="s">
        <v>2808</v>
      </c>
    </row>
    <row r="1432" spans="3:4" x14ac:dyDescent="0.3">
      <c r="C1432" s="22" t="s">
        <v>2809</v>
      </c>
      <c r="D1432" s="22" t="s">
        <v>2810</v>
      </c>
    </row>
    <row r="1433" spans="3:4" x14ac:dyDescent="0.3">
      <c r="C1433" s="22" t="s">
        <v>2811</v>
      </c>
      <c r="D1433" s="22" t="s">
        <v>2812</v>
      </c>
    </row>
    <row r="1434" spans="3:4" x14ac:dyDescent="0.3">
      <c r="C1434" s="21" t="s">
        <v>2813</v>
      </c>
      <c r="D1434" s="21" t="s">
        <v>2814</v>
      </c>
    </row>
    <row r="1435" spans="3:4" x14ac:dyDescent="0.3">
      <c r="C1435" s="22" t="s">
        <v>2815</v>
      </c>
      <c r="D1435" s="22" t="s">
        <v>2816</v>
      </c>
    </row>
    <row r="1436" spans="3:4" x14ac:dyDescent="0.3">
      <c r="C1436" s="22" t="s">
        <v>2817</v>
      </c>
      <c r="D1436" s="22" t="s">
        <v>2818</v>
      </c>
    </row>
    <row r="1437" spans="3:4" x14ac:dyDescent="0.3">
      <c r="C1437" s="22" t="s">
        <v>2819</v>
      </c>
      <c r="D1437" s="22" t="s">
        <v>2820</v>
      </c>
    </row>
    <row r="1438" spans="3:4" x14ac:dyDescent="0.3">
      <c r="C1438" s="22" t="s">
        <v>2821</v>
      </c>
      <c r="D1438" s="22" t="s">
        <v>2822</v>
      </c>
    </row>
    <row r="1439" spans="3:4" x14ac:dyDescent="0.3">
      <c r="C1439" s="22" t="s">
        <v>2823</v>
      </c>
      <c r="D1439" s="22" t="s">
        <v>2824</v>
      </c>
    </row>
    <row r="1440" spans="3:4" x14ac:dyDescent="0.3">
      <c r="C1440" s="22" t="s">
        <v>2825</v>
      </c>
      <c r="D1440" s="22" t="s">
        <v>2826</v>
      </c>
    </row>
    <row r="1441" spans="3:4" x14ac:dyDescent="0.3">
      <c r="C1441" s="22" t="s">
        <v>2827</v>
      </c>
      <c r="D1441" s="22" t="s">
        <v>2828</v>
      </c>
    </row>
    <row r="1442" spans="3:4" x14ac:dyDescent="0.3">
      <c r="C1442" s="22" t="s">
        <v>2829</v>
      </c>
      <c r="D1442" s="22" t="s">
        <v>2830</v>
      </c>
    </row>
    <row r="1443" spans="3:4" x14ac:dyDescent="0.3">
      <c r="C1443" s="22" t="s">
        <v>2831</v>
      </c>
      <c r="D1443" s="22" t="s">
        <v>2832</v>
      </c>
    </row>
    <row r="1444" spans="3:4" x14ac:dyDescent="0.3">
      <c r="C1444" s="22" t="s">
        <v>2833</v>
      </c>
      <c r="D1444" s="22" t="s">
        <v>2834</v>
      </c>
    </row>
    <row r="1445" spans="3:4" x14ac:dyDescent="0.3">
      <c r="C1445" s="22" t="s">
        <v>2835</v>
      </c>
      <c r="D1445" s="22" t="s">
        <v>2836</v>
      </c>
    </row>
    <row r="1446" spans="3:4" x14ac:dyDescent="0.3">
      <c r="C1446" s="22" t="s">
        <v>2837</v>
      </c>
      <c r="D1446" s="22" t="s">
        <v>2838</v>
      </c>
    </row>
    <row r="1447" spans="3:4" x14ac:dyDescent="0.3">
      <c r="C1447" s="22" t="s">
        <v>2839</v>
      </c>
      <c r="D1447" s="22" t="s">
        <v>2840</v>
      </c>
    </row>
    <row r="1448" spans="3:4" x14ac:dyDescent="0.3">
      <c r="C1448" s="22" t="s">
        <v>2841</v>
      </c>
      <c r="D1448" s="22" t="s">
        <v>2842</v>
      </c>
    </row>
    <row r="1449" spans="3:4" x14ac:dyDescent="0.3">
      <c r="C1449" s="22" t="s">
        <v>2843</v>
      </c>
      <c r="D1449" s="22" t="s">
        <v>2844</v>
      </c>
    </row>
    <row r="1450" spans="3:4" x14ac:dyDescent="0.3">
      <c r="C1450" s="22" t="s">
        <v>2845</v>
      </c>
      <c r="D1450" s="22" t="s">
        <v>2846</v>
      </c>
    </row>
    <row r="1451" spans="3:4" x14ac:dyDescent="0.3">
      <c r="C1451" s="22" t="s">
        <v>2847</v>
      </c>
      <c r="D1451" s="22" t="s">
        <v>2848</v>
      </c>
    </row>
    <row r="1452" spans="3:4" x14ac:dyDescent="0.3">
      <c r="C1452" s="22" t="s">
        <v>2849</v>
      </c>
      <c r="D1452" s="22" t="s">
        <v>2850</v>
      </c>
    </row>
    <row r="1453" spans="3:4" x14ac:dyDescent="0.3">
      <c r="C1453" s="22" t="s">
        <v>2851</v>
      </c>
      <c r="D1453" s="22" t="s">
        <v>2852</v>
      </c>
    </row>
    <row r="1454" spans="3:4" x14ac:dyDescent="0.3">
      <c r="C1454" s="22" t="s">
        <v>2853</v>
      </c>
      <c r="D1454" s="22" t="s">
        <v>2854</v>
      </c>
    </row>
    <row r="1455" spans="3:4" x14ac:dyDescent="0.3">
      <c r="C1455" s="22" t="s">
        <v>2855</v>
      </c>
      <c r="D1455" s="22" t="s">
        <v>2856</v>
      </c>
    </row>
    <row r="1456" spans="3:4" x14ac:dyDescent="0.3">
      <c r="C1456" s="22" t="s">
        <v>2857</v>
      </c>
      <c r="D1456" s="22" t="s">
        <v>2858</v>
      </c>
    </row>
    <row r="1457" spans="3:4" x14ac:dyDescent="0.3">
      <c r="C1457" s="22" t="s">
        <v>2859</v>
      </c>
      <c r="D1457" s="22" t="s">
        <v>2860</v>
      </c>
    </row>
    <row r="1458" spans="3:4" x14ac:dyDescent="0.3">
      <c r="C1458" s="22" t="s">
        <v>2861</v>
      </c>
      <c r="D1458" s="22" t="s">
        <v>2862</v>
      </c>
    </row>
    <row r="1459" spans="3:4" x14ac:dyDescent="0.3">
      <c r="C1459" s="22" t="s">
        <v>2863</v>
      </c>
      <c r="D1459" s="22" t="s">
        <v>2864</v>
      </c>
    </row>
    <row r="1460" spans="3:4" x14ac:dyDescent="0.3">
      <c r="C1460" s="22" t="s">
        <v>2865</v>
      </c>
      <c r="D1460" s="22" t="s">
        <v>2866</v>
      </c>
    </row>
    <row r="1461" spans="3:4" x14ac:dyDescent="0.3">
      <c r="C1461" s="22" t="s">
        <v>2867</v>
      </c>
      <c r="D1461" s="22" t="s">
        <v>2868</v>
      </c>
    </row>
    <row r="1462" spans="3:4" x14ac:dyDescent="0.3">
      <c r="C1462" s="22" t="s">
        <v>2869</v>
      </c>
      <c r="D1462" s="22" t="s">
        <v>2870</v>
      </c>
    </row>
    <row r="1463" spans="3:4" x14ac:dyDescent="0.3">
      <c r="C1463" s="22" t="s">
        <v>2871</v>
      </c>
      <c r="D1463" s="22" t="s">
        <v>2872</v>
      </c>
    </row>
    <row r="1464" spans="3:4" x14ac:dyDescent="0.3">
      <c r="C1464" s="22" t="s">
        <v>2873</v>
      </c>
      <c r="D1464" s="22" t="s">
        <v>2874</v>
      </c>
    </row>
    <row r="1465" spans="3:4" x14ac:dyDescent="0.3">
      <c r="C1465" s="22" t="s">
        <v>2875</v>
      </c>
      <c r="D1465" s="22" t="s">
        <v>2876</v>
      </c>
    </row>
    <row r="1466" spans="3:4" x14ac:dyDescent="0.3">
      <c r="C1466" s="22" t="s">
        <v>2877</v>
      </c>
      <c r="D1466" s="22" t="s">
        <v>2878</v>
      </c>
    </row>
    <row r="1467" spans="3:4" ht="17.25" x14ac:dyDescent="0.3">
      <c r="C1467" s="20" t="s">
        <v>2879</v>
      </c>
      <c r="D1467" s="20" t="s">
        <v>2880</v>
      </c>
    </row>
    <row r="1468" spans="3:4" x14ac:dyDescent="0.3">
      <c r="C1468" s="21" t="s">
        <v>2881</v>
      </c>
      <c r="D1468" s="21" t="s">
        <v>2882</v>
      </c>
    </row>
    <row r="1469" spans="3:4" x14ac:dyDescent="0.3">
      <c r="C1469" s="22" t="s">
        <v>2883</v>
      </c>
      <c r="D1469" s="22" t="s">
        <v>2884</v>
      </c>
    </row>
    <row r="1470" spans="3:4" x14ac:dyDescent="0.3">
      <c r="C1470" s="22" t="s">
        <v>2885</v>
      </c>
      <c r="D1470" s="22" t="s">
        <v>2886</v>
      </c>
    </row>
    <row r="1471" spans="3:4" x14ac:dyDescent="0.3">
      <c r="C1471" s="22" t="s">
        <v>2887</v>
      </c>
      <c r="D1471" s="22" t="s">
        <v>2888</v>
      </c>
    </row>
    <row r="1472" spans="3:4" x14ac:dyDescent="0.3">
      <c r="C1472" s="22" t="s">
        <v>2889</v>
      </c>
      <c r="D1472" s="22" t="s">
        <v>2890</v>
      </c>
    </row>
    <row r="1473" spans="3:4" x14ac:dyDescent="0.3">
      <c r="C1473" s="22" t="s">
        <v>2891</v>
      </c>
      <c r="D1473" s="22" t="s">
        <v>2892</v>
      </c>
    </row>
    <row r="1474" spans="3:4" x14ac:dyDescent="0.3">
      <c r="C1474" s="22" t="s">
        <v>2893</v>
      </c>
      <c r="D1474" s="22" t="s">
        <v>2894</v>
      </c>
    </row>
    <row r="1475" spans="3:4" x14ac:dyDescent="0.3">
      <c r="C1475" s="22" t="s">
        <v>2895</v>
      </c>
      <c r="D1475" s="22" t="s">
        <v>2896</v>
      </c>
    </row>
    <row r="1476" spans="3:4" x14ac:dyDescent="0.3">
      <c r="C1476" s="22" t="s">
        <v>2897</v>
      </c>
      <c r="D1476" s="22" t="s">
        <v>2898</v>
      </c>
    </row>
    <row r="1477" spans="3:4" x14ac:dyDescent="0.3">
      <c r="C1477" s="22" t="s">
        <v>2899</v>
      </c>
      <c r="D1477" s="22" t="s">
        <v>2900</v>
      </c>
    </row>
    <row r="1478" spans="3:4" x14ac:dyDescent="0.3">
      <c r="C1478" s="22" t="s">
        <v>2901</v>
      </c>
      <c r="D1478" s="22" t="s">
        <v>2902</v>
      </c>
    </row>
    <row r="1479" spans="3:4" x14ac:dyDescent="0.3">
      <c r="C1479" s="22" t="s">
        <v>2903</v>
      </c>
      <c r="D1479" s="22" t="s">
        <v>2904</v>
      </c>
    </row>
    <row r="1480" spans="3:4" x14ac:dyDescent="0.3">
      <c r="C1480" s="22" t="s">
        <v>2905</v>
      </c>
      <c r="D1480" s="22" t="s">
        <v>2906</v>
      </c>
    </row>
    <row r="1481" spans="3:4" x14ac:dyDescent="0.3">
      <c r="C1481" s="22" t="s">
        <v>2907</v>
      </c>
      <c r="D1481" s="22" t="s">
        <v>2908</v>
      </c>
    </row>
    <row r="1482" spans="3:4" x14ac:dyDescent="0.3">
      <c r="C1482" s="21" t="s">
        <v>2909</v>
      </c>
      <c r="D1482" s="21" t="s">
        <v>2910</v>
      </c>
    </row>
    <row r="1483" spans="3:4" x14ac:dyDescent="0.3">
      <c r="C1483" s="22" t="s">
        <v>2911</v>
      </c>
      <c r="D1483" s="22" t="s">
        <v>2912</v>
      </c>
    </row>
    <row r="1484" spans="3:4" x14ac:dyDescent="0.3">
      <c r="C1484" s="22" t="s">
        <v>2913</v>
      </c>
      <c r="D1484" s="22" t="s">
        <v>2914</v>
      </c>
    </row>
    <row r="1485" spans="3:4" x14ac:dyDescent="0.3">
      <c r="C1485" s="22" t="s">
        <v>2915</v>
      </c>
      <c r="D1485" s="22" t="s">
        <v>2916</v>
      </c>
    </row>
    <row r="1486" spans="3:4" x14ac:dyDescent="0.3">
      <c r="C1486" s="22" t="s">
        <v>2917</v>
      </c>
      <c r="D1486" s="22" t="s">
        <v>2918</v>
      </c>
    </row>
    <row r="1487" spans="3:4" x14ac:dyDescent="0.3">
      <c r="C1487" s="22" t="s">
        <v>2919</v>
      </c>
      <c r="D1487" s="22" t="s">
        <v>2920</v>
      </c>
    </row>
    <row r="1488" spans="3:4" x14ac:dyDescent="0.3">
      <c r="C1488" s="22" t="s">
        <v>2921</v>
      </c>
      <c r="D1488" s="22" t="s">
        <v>2922</v>
      </c>
    </row>
    <row r="1489" spans="3:4" x14ac:dyDescent="0.3">
      <c r="C1489" s="22" t="s">
        <v>2923</v>
      </c>
      <c r="D1489" s="22" t="s">
        <v>2924</v>
      </c>
    </row>
    <row r="1490" spans="3:4" x14ac:dyDescent="0.3">
      <c r="C1490" s="22" t="s">
        <v>2925</v>
      </c>
      <c r="D1490" s="22" t="s">
        <v>2926</v>
      </c>
    </row>
    <row r="1491" spans="3:4" x14ac:dyDescent="0.3">
      <c r="C1491" s="22" t="s">
        <v>2927</v>
      </c>
      <c r="D1491" s="22" t="s">
        <v>2928</v>
      </c>
    </row>
    <row r="1492" spans="3:4" x14ac:dyDescent="0.3">
      <c r="C1492" s="22" t="s">
        <v>2929</v>
      </c>
      <c r="D1492" s="22" t="s">
        <v>2930</v>
      </c>
    </row>
    <row r="1493" spans="3:4" x14ac:dyDescent="0.3">
      <c r="C1493" s="22" t="s">
        <v>2931</v>
      </c>
      <c r="D1493" s="22" t="s">
        <v>2932</v>
      </c>
    </row>
    <row r="1494" spans="3:4" ht="25.5" x14ac:dyDescent="0.5">
      <c r="C1494" s="16" t="s">
        <v>2933</v>
      </c>
      <c r="D1494" s="16" t="s">
        <v>2934</v>
      </c>
    </row>
    <row r="1495" spans="3:4" ht="20.25" x14ac:dyDescent="0.35">
      <c r="C1495" s="18" t="s">
        <v>2935</v>
      </c>
      <c r="D1495" s="18" t="s">
        <v>2936</v>
      </c>
    </row>
    <row r="1496" spans="3:4" ht="18.75" x14ac:dyDescent="0.35">
      <c r="C1496" s="19" t="s">
        <v>2937</v>
      </c>
      <c r="D1496" s="19" t="s">
        <v>2938</v>
      </c>
    </row>
    <row r="1497" spans="3:4" ht="17.25" x14ac:dyDescent="0.3">
      <c r="C1497" s="20" t="s">
        <v>2939</v>
      </c>
      <c r="D1497" s="20" t="s">
        <v>2940</v>
      </c>
    </row>
    <row r="1498" spans="3:4" x14ac:dyDescent="0.3">
      <c r="C1498" s="21" t="s">
        <v>2941</v>
      </c>
      <c r="D1498" s="21" t="s">
        <v>2940</v>
      </c>
    </row>
    <row r="1499" spans="3:4" x14ac:dyDescent="0.3">
      <c r="C1499" s="22" t="s">
        <v>2942</v>
      </c>
      <c r="D1499" s="22" t="s">
        <v>2943</v>
      </c>
    </row>
    <row r="1500" spans="3:4" x14ac:dyDescent="0.3">
      <c r="C1500" s="22" t="s">
        <v>2944</v>
      </c>
      <c r="D1500" s="22" t="s">
        <v>2945</v>
      </c>
    </row>
    <row r="1501" spans="3:4" x14ac:dyDescent="0.3">
      <c r="C1501" s="22" t="s">
        <v>2946</v>
      </c>
      <c r="D1501" s="22" t="s">
        <v>2947</v>
      </c>
    </row>
    <row r="1502" spans="3:4" x14ac:dyDescent="0.3">
      <c r="C1502" s="22" t="s">
        <v>2948</v>
      </c>
      <c r="D1502" s="22" t="s">
        <v>2949</v>
      </c>
    </row>
    <row r="1503" spans="3:4" x14ac:dyDescent="0.3">
      <c r="C1503" s="22" t="s">
        <v>2950</v>
      </c>
      <c r="D1503" s="22" t="s">
        <v>2951</v>
      </c>
    </row>
    <row r="1504" spans="3:4" x14ac:dyDescent="0.3">
      <c r="C1504" s="22" t="s">
        <v>2952</v>
      </c>
      <c r="D1504" s="22" t="s">
        <v>2953</v>
      </c>
    </row>
    <row r="1505" spans="3:4" x14ac:dyDescent="0.3">
      <c r="C1505" s="22" t="s">
        <v>2954</v>
      </c>
      <c r="D1505" s="22" t="s">
        <v>2955</v>
      </c>
    </row>
    <row r="1506" spans="3:4" x14ac:dyDescent="0.3">
      <c r="C1506" s="22" t="s">
        <v>2956</v>
      </c>
      <c r="D1506" s="22" t="s">
        <v>2957</v>
      </c>
    </row>
    <row r="1507" spans="3:4" x14ac:dyDescent="0.3">
      <c r="C1507" s="22" t="s">
        <v>2958</v>
      </c>
      <c r="D1507" s="22" t="s">
        <v>2959</v>
      </c>
    </row>
    <row r="1508" spans="3:4" x14ac:dyDescent="0.3">
      <c r="C1508" s="22" t="s">
        <v>2960</v>
      </c>
      <c r="D1508" s="22" t="s">
        <v>2961</v>
      </c>
    </row>
    <row r="1509" spans="3:4" x14ac:dyDescent="0.3">
      <c r="C1509" s="22" t="s">
        <v>2962</v>
      </c>
      <c r="D1509" s="22" t="s">
        <v>2963</v>
      </c>
    </row>
    <row r="1510" spans="3:4" x14ac:dyDescent="0.3">
      <c r="C1510" s="22" t="s">
        <v>2964</v>
      </c>
      <c r="D1510" s="22" t="s">
        <v>2965</v>
      </c>
    </row>
    <row r="1511" spans="3:4" x14ac:dyDescent="0.3">
      <c r="C1511" s="22" t="s">
        <v>2966</v>
      </c>
      <c r="D1511" s="22" t="s">
        <v>2967</v>
      </c>
    </row>
    <row r="1512" spans="3:4" x14ac:dyDescent="0.3">
      <c r="C1512" s="22" t="s">
        <v>2968</v>
      </c>
      <c r="D1512" s="22" t="s">
        <v>2969</v>
      </c>
    </row>
    <row r="1513" spans="3:4" x14ac:dyDescent="0.3">
      <c r="C1513" s="22" t="s">
        <v>2970</v>
      </c>
      <c r="D1513" s="22" t="s">
        <v>2971</v>
      </c>
    </row>
    <row r="1514" spans="3:4" x14ac:dyDescent="0.3">
      <c r="C1514" s="22" t="s">
        <v>2972</v>
      </c>
      <c r="D1514" s="22" t="s">
        <v>2973</v>
      </c>
    </row>
    <row r="1515" spans="3:4" x14ac:dyDescent="0.3">
      <c r="C1515" s="22" t="s">
        <v>2974</v>
      </c>
      <c r="D1515" s="22" t="s">
        <v>2975</v>
      </c>
    </row>
    <row r="1516" spans="3:4" x14ac:dyDescent="0.3">
      <c r="C1516" s="22" t="s">
        <v>2976</v>
      </c>
      <c r="D1516" s="22" t="s">
        <v>2977</v>
      </c>
    </row>
    <row r="1517" spans="3:4" x14ac:dyDescent="0.3">
      <c r="C1517" s="22" t="s">
        <v>2978</v>
      </c>
      <c r="D1517" s="22" t="s">
        <v>2979</v>
      </c>
    </row>
    <row r="1518" spans="3:4" x14ac:dyDescent="0.3">
      <c r="C1518" s="22" t="s">
        <v>2980</v>
      </c>
      <c r="D1518" s="22" t="s">
        <v>2981</v>
      </c>
    </row>
    <row r="1519" spans="3:4" x14ac:dyDescent="0.3">
      <c r="C1519" s="22" t="s">
        <v>2982</v>
      </c>
      <c r="D1519" s="22" t="s">
        <v>2983</v>
      </c>
    </row>
    <row r="1520" spans="3:4" x14ac:dyDescent="0.3">
      <c r="C1520" s="22" t="s">
        <v>2984</v>
      </c>
      <c r="D1520" s="22" t="s">
        <v>2985</v>
      </c>
    </row>
    <row r="1521" spans="3:4" x14ac:dyDescent="0.3">
      <c r="C1521" s="22" t="s">
        <v>2986</v>
      </c>
      <c r="D1521" s="22" t="s">
        <v>2987</v>
      </c>
    </row>
    <row r="1522" spans="3:4" x14ac:dyDescent="0.3">
      <c r="C1522" s="22" t="s">
        <v>2988</v>
      </c>
      <c r="D1522" s="22" t="s">
        <v>2989</v>
      </c>
    </row>
    <row r="1523" spans="3:4" x14ac:dyDescent="0.3">
      <c r="C1523" s="22" t="s">
        <v>2990</v>
      </c>
      <c r="D1523" s="22" t="s">
        <v>2991</v>
      </c>
    </row>
    <row r="1524" spans="3:4" x14ac:dyDescent="0.3">
      <c r="C1524" s="22" t="s">
        <v>2992</v>
      </c>
      <c r="D1524" s="22" t="s">
        <v>2993</v>
      </c>
    </row>
    <row r="1525" spans="3:4" x14ac:dyDescent="0.3">
      <c r="C1525" s="22" t="s">
        <v>2994</v>
      </c>
      <c r="D1525" s="22" t="s">
        <v>2995</v>
      </c>
    </row>
    <row r="1526" spans="3:4" x14ac:dyDescent="0.3">
      <c r="C1526" s="22" t="s">
        <v>2996</v>
      </c>
      <c r="D1526" s="22" t="s">
        <v>2997</v>
      </c>
    </row>
    <row r="1527" spans="3:4" x14ac:dyDescent="0.3">
      <c r="C1527" s="22" t="s">
        <v>2998</v>
      </c>
      <c r="D1527" s="22" t="s">
        <v>2999</v>
      </c>
    </row>
    <row r="1528" spans="3:4" x14ac:dyDescent="0.3">
      <c r="C1528" s="22" t="s">
        <v>3000</v>
      </c>
      <c r="D1528" s="22" t="s">
        <v>3001</v>
      </c>
    </row>
    <row r="1529" spans="3:4" x14ac:dyDescent="0.3">
      <c r="C1529" s="22" t="s">
        <v>3002</v>
      </c>
      <c r="D1529" s="22" t="s">
        <v>3003</v>
      </c>
    </row>
    <row r="1530" spans="3:4" x14ac:dyDescent="0.3">
      <c r="C1530" s="22" t="s">
        <v>3004</v>
      </c>
      <c r="D1530" s="22" t="s">
        <v>3005</v>
      </c>
    </row>
    <row r="1531" spans="3:4" x14ac:dyDescent="0.3">
      <c r="C1531" s="22" t="s">
        <v>3006</v>
      </c>
      <c r="D1531" s="22" t="s">
        <v>3007</v>
      </c>
    </row>
    <row r="1532" spans="3:4" x14ac:dyDescent="0.3">
      <c r="C1532" s="22" t="s">
        <v>3008</v>
      </c>
      <c r="D1532" s="22" t="s">
        <v>3009</v>
      </c>
    </row>
    <row r="1533" spans="3:4" ht="17.25" x14ac:dyDescent="0.3">
      <c r="C1533" s="20" t="s">
        <v>3010</v>
      </c>
      <c r="D1533" s="20" t="s">
        <v>3011</v>
      </c>
    </row>
    <row r="1534" spans="3:4" x14ac:dyDescent="0.3">
      <c r="C1534" s="21" t="s">
        <v>3012</v>
      </c>
      <c r="D1534" s="21" t="s">
        <v>3011</v>
      </c>
    </row>
    <row r="1535" spans="3:4" x14ac:dyDescent="0.3">
      <c r="C1535" s="22" t="s">
        <v>3013</v>
      </c>
      <c r="D1535" s="22" t="s">
        <v>3014</v>
      </c>
    </row>
    <row r="1536" spans="3:4" x14ac:dyDescent="0.3">
      <c r="C1536" s="22" t="s">
        <v>3015</v>
      </c>
      <c r="D1536" s="22" t="s">
        <v>3016</v>
      </c>
    </row>
    <row r="1537" spans="3:4" x14ac:dyDescent="0.3">
      <c r="C1537" s="22" t="s">
        <v>3017</v>
      </c>
      <c r="D1537" s="22" t="s">
        <v>3018</v>
      </c>
    </row>
    <row r="1538" spans="3:4" x14ac:dyDescent="0.3">
      <c r="C1538" s="22" t="s">
        <v>3019</v>
      </c>
      <c r="D1538" s="22" t="s">
        <v>3020</v>
      </c>
    </row>
    <row r="1539" spans="3:4" x14ac:dyDescent="0.3">
      <c r="C1539" s="22" t="s">
        <v>3021</v>
      </c>
      <c r="D1539" s="22" t="s">
        <v>3022</v>
      </c>
    </row>
    <row r="1540" spans="3:4" ht="17.25" x14ac:dyDescent="0.3">
      <c r="C1540" s="20" t="s">
        <v>3023</v>
      </c>
      <c r="D1540" s="20" t="s">
        <v>3024</v>
      </c>
    </row>
    <row r="1541" spans="3:4" x14ac:dyDescent="0.3">
      <c r="C1541" s="21" t="s">
        <v>3025</v>
      </c>
      <c r="D1541" s="21" t="s">
        <v>3024</v>
      </c>
    </row>
    <row r="1542" spans="3:4" x14ac:dyDescent="0.3">
      <c r="C1542" s="22" t="s">
        <v>3026</v>
      </c>
      <c r="D1542" s="22" t="s">
        <v>3027</v>
      </c>
    </row>
    <row r="1543" spans="3:4" x14ac:dyDescent="0.3">
      <c r="C1543" s="22" t="s">
        <v>3028</v>
      </c>
      <c r="D1543" s="22" t="s">
        <v>3029</v>
      </c>
    </row>
    <row r="1544" spans="3:4" x14ac:dyDescent="0.3">
      <c r="C1544" s="22" t="s">
        <v>3030</v>
      </c>
      <c r="D1544" s="22" t="s">
        <v>3031</v>
      </c>
    </row>
    <row r="1545" spans="3:4" x14ac:dyDescent="0.3">
      <c r="C1545" s="22" t="s">
        <v>3032</v>
      </c>
      <c r="D1545" s="22" t="s">
        <v>3033</v>
      </c>
    </row>
    <row r="1546" spans="3:4" x14ac:dyDescent="0.3">
      <c r="C1546" s="22" t="s">
        <v>3034</v>
      </c>
      <c r="D1546" s="22" t="s">
        <v>3035</v>
      </c>
    </row>
    <row r="1547" spans="3:4" x14ac:dyDescent="0.3">
      <c r="C1547" s="22" t="s">
        <v>3036</v>
      </c>
      <c r="D1547" s="22" t="s">
        <v>3037</v>
      </c>
    </row>
    <row r="1548" spans="3:4" x14ac:dyDescent="0.3">
      <c r="C1548" s="22" t="s">
        <v>3038</v>
      </c>
      <c r="D1548" s="22" t="s">
        <v>3039</v>
      </c>
    </row>
    <row r="1549" spans="3:4" x14ac:dyDescent="0.3">
      <c r="C1549" s="22" t="s">
        <v>3040</v>
      </c>
      <c r="D1549" s="22" t="s">
        <v>3041</v>
      </c>
    </row>
    <row r="1550" spans="3:4" x14ac:dyDescent="0.3">
      <c r="C1550" s="22" t="s">
        <v>3042</v>
      </c>
      <c r="D1550" s="22" t="s">
        <v>3043</v>
      </c>
    </row>
    <row r="1551" spans="3:4" x14ac:dyDescent="0.3">
      <c r="C1551" s="22" t="s">
        <v>3044</v>
      </c>
      <c r="D1551" s="22" t="s">
        <v>3045</v>
      </c>
    </row>
    <row r="1552" spans="3:4" x14ac:dyDescent="0.3">
      <c r="C1552" s="22" t="s">
        <v>3046</v>
      </c>
      <c r="D1552" s="22" t="s">
        <v>3047</v>
      </c>
    </row>
    <row r="1553" spans="3:4" x14ac:dyDescent="0.3">
      <c r="C1553" s="22" t="s">
        <v>3048</v>
      </c>
      <c r="D1553" s="22" t="s">
        <v>3049</v>
      </c>
    </row>
    <row r="1554" spans="3:4" x14ac:dyDescent="0.3">
      <c r="C1554" s="22" t="s">
        <v>3050</v>
      </c>
      <c r="D1554" s="22" t="s">
        <v>3051</v>
      </c>
    </row>
    <row r="1555" spans="3:4" x14ac:dyDescent="0.3">
      <c r="C1555" s="22" t="s">
        <v>3052</v>
      </c>
      <c r="D1555" s="22" t="s">
        <v>3053</v>
      </c>
    </row>
    <row r="1556" spans="3:4" x14ac:dyDescent="0.3">
      <c r="C1556" s="22" t="s">
        <v>3054</v>
      </c>
      <c r="D1556" s="22" t="s">
        <v>3055</v>
      </c>
    </row>
    <row r="1557" spans="3:4" x14ac:dyDescent="0.3">
      <c r="C1557" s="22" t="s">
        <v>3056</v>
      </c>
      <c r="D1557" s="22" t="s">
        <v>3057</v>
      </c>
    </row>
    <row r="1558" spans="3:4" x14ac:dyDescent="0.3">
      <c r="C1558" s="22" t="s">
        <v>3058</v>
      </c>
      <c r="D1558" s="22" t="s">
        <v>3059</v>
      </c>
    </row>
    <row r="1559" spans="3:4" x14ac:dyDescent="0.3">
      <c r="C1559" s="22" t="s">
        <v>3060</v>
      </c>
      <c r="D1559" s="22" t="s">
        <v>3061</v>
      </c>
    </row>
    <row r="1560" spans="3:4" x14ac:dyDescent="0.3">
      <c r="C1560" s="22" t="s">
        <v>3062</v>
      </c>
      <c r="D1560" s="22" t="s">
        <v>3063</v>
      </c>
    </row>
    <row r="1561" spans="3:4" x14ac:dyDescent="0.3">
      <c r="C1561" s="22" t="s">
        <v>3064</v>
      </c>
      <c r="D1561" s="22" t="s">
        <v>3065</v>
      </c>
    </row>
    <row r="1562" spans="3:4" x14ac:dyDescent="0.3">
      <c r="C1562" s="22" t="s">
        <v>3066</v>
      </c>
      <c r="D1562" s="22" t="s">
        <v>3067</v>
      </c>
    </row>
    <row r="1563" spans="3:4" x14ac:dyDescent="0.3">
      <c r="C1563" s="22" t="s">
        <v>3068</v>
      </c>
      <c r="D1563" s="22" t="s">
        <v>3069</v>
      </c>
    </row>
    <row r="1564" spans="3:4" x14ac:dyDescent="0.3">
      <c r="C1564" s="22" t="s">
        <v>3070</v>
      </c>
      <c r="D1564" s="22" t="s">
        <v>3071</v>
      </c>
    </row>
    <row r="1565" spans="3:4" x14ac:dyDescent="0.3">
      <c r="C1565" s="22" t="s">
        <v>3072</v>
      </c>
      <c r="D1565" s="22" t="s">
        <v>3073</v>
      </c>
    </row>
    <row r="1566" spans="3:4" x14ac:dyDescent="0.3">
      <c r="C1566" s="22" t="s">
        <v>3074</v>
      </c>
      <c r="D1566" s="22" t="s">
        <v>3075</v>
      </c>
    </row>
    <row r="1567" spans="3:4" x14ac:dyDescent="0.3">
      <c r="C1567" s="22" t="s">
        <v>3076</v>
      </c>
      <c r="D1567" s="22" t="s">
        <v>3077</v>
      </c>
    </row>
    <row r="1568" spans="3:4" x14ac:dyDescent="0.3">
      <c r="C1568" s="22" t="s">
        <v>3078</v>
      </c>
      <c r="D1568" s="22" t="s">
        <v>3079</v>
      </c>
    </row>
    <row r="1569" spans="3:4" x14ac:dyDescent="0.3">
      <c r="C1569" s="22" t="s">
        <v>3080</v>
      </c>
      <c r="D1569" s="22" t="s">
        <v>3081</v>
      </c>
    </row>
    <row r="1570" spans="3:4" x14ac:dyDescent="0.3">
      <c r="C1570" s="22" t="s">
        <v>3082</v>
      </c>
      <c r="D1570" s="22" t="s">
        <v>3083</v>
      </c>
    </row>
    <row r="1571" spans="3:4" x14ac:dyDescent="0.3">
      <c r="C1571" s="22" t="s">
        <v>3084</v>
      </c>
      <c r="D1571" s="22" t="s">
        <v>3085</v>
      </c>
    </row>
    <row r="1572" spans="3:4" x14ac:dyDescent="0.3">
      <c r="C1572" s="22" t="s">
        <v>3086</v>
      </c>
      <c r="D1572" s="22" t="s">
        <v>3087</v>
      </c>
    </row>
    <row r="1573" spans="3:4" x14ac:dyDescent="0.3">
      <c r="C1573" s="22" t="s">
        <v>3088</v>
      </c>
      <c r="D1573" s="22" t="s">
        <v>3089</v>
      </c>
    </row>
    <row r="1574" spans="3:4" x14ac:dyDescent="0.3">
      <c r="C1574" s="22" t="s">
        <v>3090</v>
      </c>
      <c r="D1574" s="22" t="s">
        <v>3091</v>
      </c>
    </row>
    <row r="1575" spans="3:4" x14ac:dyDescent="0.3">
      <c r="C1575" s="22" t="s">
        <v>3092</v>
      </c>
      <c r="D1575" s="22" t="s">
        <v>3093</v>
      </c>
    </row>
    <row r="1576" spans="3:4" x14ac:dyDescent="0.3">
      <c r="C1576" s="22" t="s">
        <v>3094</v>
      </c>
      <c r="D1576" s="22" t="s">
        <v>3095</v>
      </c>
    </row>
    <row r="1577" spans="3:4" x14ac:dyDescent="0.3">
      <c r="C1577" s="22" t="s">
        <v>3096</v>
      </c>
      <c r="D1577" s="22" t="s">
        <v>3097</v>
      </c>
    </row>
    <row r="1578" spans="3:4" x14ac:dyDescent="0.3">
      <c r="C1578" s="22" t="s">
        <v>3098</v>
      </c>
      <c r="D1578" s="22" t="s">
        <v>3099</v>
      </c>
    </row>
    <row r="1579" spans="3:4" x14ac:dyDescent="0.3">
      <c r="C1579" s="22" t="s">
        <v>3100</v>
      </c>
      <c r="D1579" s="22" t="s">
        <v>3101</v>
      </c>
    </row>
    <row r="1580" spans="3:4" x14ac:dyDescent="0.3">
      <c r="C1580" s="22" t="s">
        <v>3102</v>
      </c>
      <c r="D1580" s="22" t="s">
        <v>3103</v>
      </c>
    </row>
    <row r="1581" spans="3:4" x14ac:dyDescent="0.3">
      <c r="C1581" s="22" t="s">
        <v>3104</v>
      </c>
      <c r="D1581" s="22" t="s">
        <v>3105</v>
      </c>
    </row>
    <row r="1582" spans="3:4" x14ac:dyDescent="0.3">
      <c r="C1582" s="22" t="s">
        <v>3106</v>
      </c>
      <c r="D1582" s="22" t="s">
        <v>3107</v>
      </c>
    </row>
    <row r="1583" spans="3:4" x14ac:dyDescent="0.3">
      <c r="C1583" s="22" t="s">
        <v>3108</v>
      </c>
      <c r="D1583" s="22" t="s">
        <v>3109</v>
      </c>
    </row>
    <row r="1584" spans="3:4" x14ac:dyDescent="0.3">
      <c r="C1584" s="22" t="s">
        <v>3110</v>
      </c>
      <c r="D1584" s="22" t="s">
        <v>3111</v>
      </c>
    </row>
    <row r="1585" spans="3:4" x14ac:dyDescent="0.3">
      <c r="C1585" s="22" t="s">
        <v>3112</v>
      </c>
      <c r="D1585" s="22" t="s">
        <v>3113</v>
      </c>
    </row>
    <row r="1586" spans="3:4" ht="17.25" x14ac:dyDescent="0.3">
      <c r="C1586" s="20" t="s">
        <v>3114</v>
      </c>
      <c r="D1586" s="20" t="s">
        <v>3115</v>
      </c>
    </row>
    <row r="1587" spans="3:4" x14ac:dyDescent="0.3">
      <c r="C1587" s="21" t="s">
        <v>3116</v>
      </c>
      <c r="D1587" s="21" t="s">
        <v>3115</v>
      </c>
    </row>
    <row r="1588" spans="3:4" x14ac:dyDescent="0.3">
      <c r="C1588" s="22" t="s">
        <v>3117</v>
      </c>
      <c r="D1588" s="22" t="s">
        <v>3118</v>
      </c>
    </row>
    <row r="1589" spans="3:4" x14ac:dyDescent="0.3">
      <c r="C1589" s="22" t="s">
        <v>3119</v>
      </c>
      <c r="D1589" s="22" t="s">
        <v>3120</v>
      </c>
    </row>
    <row r="1590" spans="3:4" x14ac:dyDescent="0.3">
      <c r="C1590" s="22" t="s">
        <v>3121</v>
      </c>
      <c r="D1590" s="22" t="s">
        <v>3122</v>
      </c>
    </row>
    <row r="1591" spans="3:4" x14ac:dyDescent="0.3">
      <c r="C1591" s="22" t="s">
        <v>3123</v>
      </c>
      <c r="D1591" s="22" t="s">
        <v>3124</v>
      </c>
    </row>
    <row r="1592" spans="3:4" x14ac:dyDescent="0.3">
      <c r="C1592" s="22" t="s">
        <v>3125</v>
      </c>
      <c r="D1592" s="22" t="s">
        <v>3126</v>
      </c>
    </row>
    <row r="1593" spans="3:4" x14ac:dyDescent="0.3">
      <c r="C1593" s="22" t="s">
        <v>3127</v>
      </c>
      <c r="D1593" s="22" t="s">
        <v>3128</v>
      </c>
    </row>
    <row r="1594" spans="3:4" x14ac:dyDescent="0.3">
      <c r="C1594" s="22" t="s">
        <v>3129</v>
      </c>
      <c r="D1594" s="22" t="s">
        <v>3130</v>
      </c>
    </row>
    <row r="1595" spans="3:4" x14ac:dyDescent="0.3">
      <c r="C1595" s="22" t="s">
        <v>3131</v>
      </c>
      <c r="D1595" s="22" t="s">
        <v>3132</v>
      </c>
    </row>
    <row r="1596" spans="3:4" x14ac:dyDescent="0.3">
      <c r="C1596" s="22" t="s">
        <v>3133</v>
      </c>
      <c r="D1596" s="22" t="s">
        <v>3134</v>
      </c>
    </row>
    <row r="1597" spans="3:4" x14ac:dyDescent="0.3">
      <c r="C1597" s="22" t="s">
        <v>3135</v>
      </c>
      <c r="D1597" s="22" t="s">
        <v>3136</v>
      </c>
    </row>
    <row r="1598" spans="3:4" x14ac:dyDescent="0.3">
      <c r="C1598" s="22" t="s">
        <v>3137</v>
      </c>
      <c r="D1598" s="22" t="s">
        <v>3138</v>
      </c>
    </row>
    <row r="1599" spans="3:4" x14ac:dyDescent="0.3">
      <c r="C1599" s="22" t="s">
        <v>3139</v>
      </c>
      <c r="D1599" s="22" t="s">
        <v>3140</v>
      </c>
    </row>
    <row r="1600" spans="3:4" x14ac:dyDescent="0.3">
      <c r="C1600" s="22" t="s">
        <v>3141</v>
      </c>
      <c r="D1600" s="22" t="s">
        <v>3142</v>
      </c>
    </row>
    <row r="1601" spans="3:4" x14ac:dyDescent="0.3">
      <c r="C1601" s="22" t="s">
        <v>3143</v>
      </c>
      <c r="D1601" s="22" t="s">
        <v>3144</v>
      </c>
    </row>
    <row r="1602" spans="3:4" x14ac:dyDescent="0.3">
      <c r="C1602" s="22" t="s">
        <v>3145</v>
      </c>
      <c r="D1602" s="22" t="s">
        <v>3146</v>
      </c>
    </row>
    <row r="1603" spans="3:4" x14ac:dyDescent="0.3">
      <c r="C1603" s="22" t="s">
        <v>3147</v>
      </c>
      <c r="D1603" s="22" t="s">
        <v>3148</v>
      </c>
    </row>
    <row r="1604" spans="3:4" x14ac:dyDescent="0.3">
      <c r="C1604" s="22" t="s">
        <v>3149</v>
      </c>
      <c r="D1604" s="22" t="s">
        <v>3150</v>
      </c>
    </row>
    <row r="1605" spans="3:4" x14ac:dyDescent="0.3">
      <c r="C1605" s="22" t="s">
        <v>3151</v>
      </c>
      <c r="D1605" s="22" t="s">
        <v>3152</v>
      </c>
    </row>
    <row r="1606" spans="3:4" x14ac:dyDescent="0.3">
      <c r="C1606" s="22" t="s">
        <v>3153</v>
      </c>
      <c r="D1606" s="22" t="s">
        <v>3154</v>
      </c>
    </row>
    <row r="1607" spans="3:4" x14ac:dyDescent="0.3">
      <c r="C1607" s="22" t="s">
        <v>3155</v>
      </c>
      <c r="D1607" s="22" t="s">
        <v>3156</v>
      </c>
    </row>
    <row r="1608" spans="3:4" x14ac:dyDescent="0.3">
      <c r="C1608" s="22" t="s">
        <v>3157</v>
      </c>
      <c r="D1608" s="22" t="s">
        <v>3158</v>
      </c>
    </row>
    <row r="1609" spans="3:4" x14ac:dyDescent="0.3">
      <c r="C1609" s="22" t="s">
        <v>3159</v>
      </c>
      <c r="D1609" s="22" t="s">
        <v>3160</v>
      </c>
    </row>
    <row r="1610" spans="3:4" x14ac:dyDescent="0.3">
      <c r="C1610" s="22" t="s">
        <v>3161</v>
      </c>
      <c r="D1610" s="22" t="s">
        <v>3162</v>
      </c>
    </row>
    <row r="1611" spans="3:4" x14ac:dyDescent="0.3">
      <c r="C1611" s="22" t="s">
        <v>3163</v>
      </c>
      <c r="D1611" s="22" t="s">
        <v>3164</v>
      </c>
    </row>
    <row r="1612" spans="3:4" x14ac:dyDescent="0.3">
      <c r="C1612" s="22" t="s">
        <v>3165</v>
      </c>
      <c r="D1612" s="22" t="s">
        <v>3166</v>
      </c>
    </row>
    <row r="1613" spans="3:4" x14ac:dyDescent="0.3">
      <c r="C1613" s="22" t="s">
        <v>3167</v>
      </c>
      <c r="D1613" s="22" t="s">
        <v>3168</v>
      </c>
    </row>
    <row r="1614" spans="3:4" x14ac:dyDescent="0.3">
      <c r="C1614" s="22" t="s">
        <v>3169</v>
      </c>
      <c r="D1614" s="22" t="s">
        <v>3170</v>
      </c>
    </row>
    <row r="1615" spans="3:4" x14ac:dyDescent="0.3">
      <c r="C1615" s="22" t="s">
        <v>3171</v>
      </c>
      <c r="D1615" s="22" t="s">
        <v>3172</v>
      </c>
    </row>
    <row r="1616" spans="3:4" x14ac:dyDescent="0.3">
      <c r="C1616" s="22" t="s">
        <v>3173</v>
      </c>
      <c r="D1616" s="22" t="s">
        <v>3174</v>
      </c>
    </row>
    <row r="1617" spans="3:4" x14ac:dyDescent="0.3">
      <c r="C1617" s="22" t="s">
        <v>3175</v>
      </c>
      <c r="D1617" s="22" t="s">
        <v>3176</v>
      </c>
    </row>
    <row r="1618" spans="3:4" x14ac:dyDescent="0.3">
      <c r="C1618" s="22" t="s">
        <v>3177</v>
      </c>
      <c r="D1618" s="22" t="s">
        <v>3178</v>
      </c>
    </row>
    <row r="1619" spans="3:4" x14ac:dyDescent="0.3">
      <c r="C1619" s="22" t="s">
        <v>3179</v>
      </c>
      <c r="D1619" s="22" t="s">
        <v>3180</v>
      </c>
    </row>
    <row r="1620" spans="3:4" x14ac:dyDescent="0.3">
      <c r="C1620" s="22" t="s">
        <v>3181</v>
      </c>
      <c r="D1620" s="22" t="s">
        <v>3182</v>
      </c>
    </row>
    <row r="1621" spans="3:4" x14ac:dyDescent="0.3">
      <c r="C1621" s="22" t="s">
        <v>3183</v>
      </c>
      <c r="D1621" s="22" t="s">
        <v>3184</v>
      </c>
    </row>
    <row r="1622" spans="3:4" x14ac:dyDescent="0.3">
      <c r="C1622" s="22" t="s">
        <v>3185</v>
      </c>
      <c r="D1622" s="22" t="s">
        <v>3186</v>
      </c>
    </row>
    <row r="1623" spans="3:4" x14ac:dyDescent="0.3">
      <c r="C1623" s="22" t="s">
        <v>3187</v>
      </c>
      <c r="D1623" s="22" t="s">
        <v>3188</v>
      </c>
    </row>
    <row r="1624" spans="3:4" x14ac:dyDescent="0.3">
      <c r="C1624" s="22" t="s">
        <v>3189</v>
      </c>
      <c r="D1624" s="22" t="s">
        <v>3190</v>
      </c>
    </row>
    <row r="1625" spans="3:4" x14ac:dyDescent="0.3">
      <c r="C1625" s="22" t="s">
        <v>3191</v>
      </c>
      <c r="D1625" s="22" t="s">
        <v>3192</v>
      </c>
    </row>
    <row r="1626" spans="3:4" x14ac:dyDescent="0.3">
      <c r="C1626" s="22" t="s">
        <v>3193</v>
      </c>
      <c r="D1626" s="22" t="s">
        <v>3194</v>
      </c>
    </row>
    <row r="1627" spans="3:4" x14ac:dyDescent="0.3">
      <c r="C1627" s="22" t="s">
        <v>3195</v>
      </c>
      <c r="D1627" s="22" t="s">
        <v>3196</v>
      </c>
    </row>
    <row r="1628" spans="3:4" x14ac:dyDescent="0.3">
      <c r="C1628" s="22" t="s">
        <v>3197</v>
      </c>
      <c r="D1628" s="22" t="s">
        <v>3198</v>
      </c>
    </row>
    <row r="1629" spans="3:4" x14ac:dyDescent="0.3">
      <c r="C1629" s="22" t="s">
        <v>3199</v>
      </c>
      <c r="D1629" s="22" t="s">
        <v>3200</v>
      </c>
    </row>
    <row r="1630" spans="3:4" x14ac:dyDescent="0.3">
      <c r="C1630" s="21" t="s">
        <v>3201</v>
      </c>
      <c r="D1630" s="21" t="s">
        <v>3202</v>
      </c>
    </row>
    <row r="1631" spans="3:4" x14ac:dyDescent="0.3">
      <c r="C1631" s="22" t="s">
        <v>3203</v>
      </c>
      <c r="D1631" s="22" t="s">
        <v>3204</v>
      </c>
    </row>
    <row r="1632" spans="3:4" x14ac:dyDescent="0.3">
      <c r="C1632" s="22" t="s">
        <v>3205</v>
      </c>
      <c r="D1632" s="22" t="s">
        <v>3206</v>
      </c>
    </row>
    <row r="1633" spans="3:4" x14ac:dyDescent="0.3">
      <c r="C1633" s="22" t="s">
        <v>3207</v>
      </c>
      <c r="D1633" s="22" t="s">
        <v>3208</v>
      </c>
    </row>
    <row r="1634" spans="3:4" x14ac:dyDescent="0.3">
      <c r="C1634" s="22" t="s">
        <v>3209</v>
      </c>
      <c r="D1634" s="22" t="s">
        <v>3210</v>
      </c>
    </row>
    <row r="1635" spans="3:4" x14ac:dyDescent="0.3">
      <c r="C1635" s="22" t="s">
        <v>3211</v>
      </c>
      <c r="D1635" s="22" t="s">
        <v>3212</v>
      </c>
    </row>
    <row r="1636" spans="3:4" x14ac:dyDescent="0.3">
      <c r="C1636" s="22" t="s">
        <v>3213</v>
      </c>
      <c r="D1636" s="22" t="s">
        <v>3214</v>
      </c>
    </row>
    <row r="1637" spans="3:4" x14ac:dyDescent="0.3">
      <c r="C1637" s="22" t="s">
        <v>3215</v>
      </c>
      <c r="D1637" s="22" t="s">
        <v>3216</v>
      </c>
    </row>
    <row r="1638" spans="3:4" x14ac:dyDescent="0.3">
      <c r="C1638" s="22" t="s">
        <v>3217</v>
      </c>
      <c r="D1638" s="22" t="s">
        <v>3218</v>
      </c>
    </row>
    <row r="1639" spans="3:4" x14ac:dyDescent="0.3">
      <c r="C1639" s="22" t="s">
        <v>3219</v>
      </c>
      <c r="D1639" s="22" t="s">
        <v>3220</v>
      </c>
    </row>
    <row r="1640" spans="3:4" x14ac:dyDescent="0.3">
      <c r="C1640" s="22" t="s">
        <v>3221</v>
      </c>
      <c r="D1640" s="22" t="s">
        <v>3222</v>
      </c>
    </row>
    <row r="1641" spans="3:4" x14ac:dyDescent="0.3">
      <c r="C1641" s="22" t="s">
        <v>3223</v>
      </c>
      <c r="D1641" s="22" t="s">
        <v>3224</v>
      </c>
    </row>
    <row r="1642" spans="3:4" x14ac:dyDescent="0.3">
      <c r="C1642" s="22" t="s">
        <v>3225</v>
      </c>
      <c r="D1642" s="22" t="s">
        <v>3226</v>
      </c>
    </row>
    <row r="1643" spans="3:4" x14ac:dyDescent="0.3">
      <c r="C1643" s="22" t="s">
        <v>3227</v>
      </c>
      <c r="D1643" s="22" t="s">
        <v>3228</v>
      </c>
    </row>
    <row r="1644" spans="3:4" ht="18.75" x14ac:dyDescent="0.35">
      <c r="C1644" s="19" t="s">
        <v>3229</v>
      </c>
      <c r="D1644" s="19" t="s">
        <v>3230</v>
      </c>
    </row>
    <row r="1645" spans="3:4" ht="17.25" x14ac:dyDescent="0.3">
      <c r="C1645" s="20" t="s">
        <v>3231</v>
      </c>
      <c r="D1645" s="20" t="s">
        <v>3230</v>
      </c>
    </row>
    <row r="1646" spans="3:4" x14ac:dyDescent="0.3">
      <c r="C1646" s="21" t="s">
        <v>3232</v>
      </c>
      <c r="D1646" s="21" t="s">
        <v>3230</v>
      </c>
    </row>
    <row r="1647" spans="3:4" x14ac:dyDescent="0.3">
      <c r="C1647" s="22" t="s">
        <v>3233</v>
      </c>
      <c r="D1647" s="22" t="s">
        <v>3234</v>
      </c>
    </row>
    <row r="1648" spans="3:4" x14ac:dyDescent="0.3">
      <c r="C1648" s="22" t="s">
        <v>3235</v>
      </c>
      <c r="D1648" s="22" t="s">
        <v>3236</v>
      </c>
    </row>
    <row r="1649" spans="3:4" x14ac:dyDescent="0.3">
      <c r="C1649" s="22" t="s">
        <v>3237</v>
      </c>
      <c r="D1649" s="22" t="s">
        <v>3238</v>
      </c>
    </row>
    <row r="1650" spans="3:4" x14ac:dyDescent="0.3">
      <c r="C1650" s="22" t="s">
        <v>3239</v>
      </c>
      <c r="D1650" s="22" t="s">
        <v>3240</v>
      </c>
    </row>
    <row r="1651" spans="3:4" x14ac:dyDescent="0.3">
      <c r="C1651" s="22" t="s">
        <v>3241</v>
      </c>
      <c r="D1651" s="22" t="s">
        <v>3242</v>
      </c>
    </row>
    <row r="1652" spans="3:4" x14ac:dyDescent="0.3">
      <c r="C1652" s="22" t="s">
        <v>3243</v>
      </c>
      <c r="D1652" s="22" t="s">
        <v>3244</v>
      </c>
    </row>
    <row r="1653" spans="3:4" x14ac:dyDescent="0.3">
      <c r="C1653" s="22" t="s">
        <v>3245</v>
      </c>
      <c r="D1653" s="22" t="s">
        <v>3246</v>
      </c>
    </row>
    <row r="1654" spans="3:4" x14ac:dyDescent="0.3">
      <c r="C1654" s="22" t="s">
        <v>3247</v>
      </c>
      <c r="D1654" s="22" t="s">
        <v>3248</v>
      </c>
    </row>
    <row r="1655" spans="3:4" x14ac:dyDescent="0.3">
      <c r="C1655" s="22" t="s">
        <v>3249</v>
      </c>
      <c r="D1655" s="22" t="s">
        <v>3250</v>
      </c>
    </row>
    <row r="1656" spans="3:4" x14ac:dyDescent="0.3">
      <c r="C1656" s="22" t="s">
        <v>3251</v>
      </c>
      <c r="D1656" s="22" t="s">
        <v>3252</v>
      </c>
    </row>
    <row r="1657" spans="3:4" x14ac:dyDescent="0.3">
      <c r="C1657" s="22" t="s">
        <v>3253</v>
      </c>
      <c r="D1657" s="22" t="s">
        <v>3254</v>
      </c>
    </row>
    <row r="1658" spans="3:4" x14ac:dyDescent="0.3">
      <c r="C1658" s="22" t="s">
        <v>3255</v>
      </c>
      <c r="D1658" s="22" t="s">
        <v>3256</v>
      </c>
    </row>
    <row r="1659" spans="3:4" x14ac:dyDescent="0.3">
      <c r="C1659" s="22" t="s">
        <v>3257</v>
      </c>
      <c r="D1659" s="22" t="s">
        <v>3258</v>
      </c>
    </row>
    <row r="1660" spans="3:4" x14ac:dyDescent="0.3">
      <c r="C1660" s="22" t="s">
        <v>3259</v>
      </c>
      <c r="D1660" s="22" t="s">
        <v>3260</v>
      </c>
    </row>
    <row r="1661" spans="3:4" x14ac:dyDescent="0.3">
      <c r="C1661" s="22" t="s">
        <v>3261</v>
      </c>
      <c r="D1661" s="22" t="s">
        <v>3262</v>
      </c>
    </row>
    <row r="1662" spans="3:4" x14ac:dyDescent="0.3">
      <c r="C1662" s="22" t="s">
        <v>3263</v>
      </c>
      <c r="D1662" s="22" t="s">
        <v>3264</v>
      </c>
    </row>
    <row r="1663" spans="3:4" x14ac:dyDescent="0.3">
      <c r="C1663" s="22" t="s">
        <v>3265</v>
      </c>
      <c r="D1663" s="22" t="s">
        <v>3266</v>
      </c>
    </row>
    <row r="1664" spans="3:4" x14ac:dyDescent="0.3">
      <c r="C1664" s="22" t="s">
        <v>3267</v>
      </c>
      <c r="D1664" s="22" t="s">
        <v>3268</v>
      </c>
    </row>
    <row r="1665" spans="3:4" x14ac:dyDescent="0.3">
      <c r="C1665" s="22" t="s">
        <v>3269</v>
      </c>
      <c r="D1665" s="22" t="s">
        <v>3270</v>
      </c>
    </row>
    <row r="1666" spans="3:4" x14ac:dyDescent="0.3">
      <c r="C1666" s="22" t="s">
        <v>3271</v>
      </c>
      <c r="D1666" s="22" t="s">
        <v>3272</v>
      </c>
    </row>
    <row r="1667" spans="3:4" x14ac:dyDescent="0.3">
      <c r="C1667" s="22" t="s">
        <v>3273</v>
      </c>
      <c r="D1667" s="22" t="s">
        <v>3274</v>
      </c>
    </row>
    <row r="1668" spans="3:4" x14ac:dyDescent="0.3">
      <c r="C1668" s="22" t="s">
        <v>3275</v>
      </c>
      <c r="D1668" s="22" t="s">
        <v>3276</v>
      </c>
    </row>
    <row r="1669" spans="3:4" x14ac:dyDescent="0.3">
      <c r="C1669" s="22" t="s">
        <v>3277</v>
      </c>
      <c r="D1669" s="22" t="s">
        <v>3278</v>
      </c>
    </row>
    <row r="1670" spans="3:4" x14ac:dyDescent="0.3">
      <c r="C1670" s="22" t="s">
        <v>3279</v>
      </c>
      <c r="D1670" s="22" t="s">
        <v>3280</v>
      </c>
    </row>
    <row r="1671" spans="3:4" x14ac:dyDescent="0.3">
      <c r="C1671" s="22" t="s">
        <v>3281</v>
      </c>
      <c r="D1671" s="22" t="s">
        <v>3282</v>
      </c>
    </row>
    <row r="1672" spans="3:4" x14ac:dyDescent="0.3">
      <c r="C1672" s="22" t="s">
        <v>3283</v>
      </c>
      <c r="D1672" s="22" t="s">
        <v>3284</v>
      </c>
    </row>
    <row r="1673" spans="3:4" x14ac:dyDescent="0.3">
      <c r="C1673" s="22" t="s">
        <v>3285</v>
      </c>
      <c r="D1673" s="22" t="s">
        <v>3286</v>
      </c>
    </row>
    <row r="1674" spans="3:4" x14ac:dyDescent="0.3">
      <c r="C1674" s="22" t="s">
        <v>3287</v>
      </c>
      <c r="D1674" s="22" t="s">
        <v>3288</v>
      </c>
    </row>
    <row r="1675" spans="3:4" x14ac:dyDescent="0.3">
      <c r="C1675" s="22" t="s">
        <v>3289</v>
      </c>
      <c r="D1675" s="22" t="s">
        <v>3290</v>
      </c>
    </row>
    <row r="1676" spans="3:4" x14ac:dyDescent="0.3">
      <c r="C1676" s="22" t="s">
        <v>3291</v>
      </c>
      <c r="D1676" s="22" t="s">
        <v>3292</v>
      </c>
    </row>
    <row r="1677" spans="3:4" x14ac:dyDescent="0.3">
      <c r="C1677" s="22" t="s">
        <v>3293</v>
      </c>
      <c r="D1677" s="22" t="s">
        <v>3294</v>
      </c>
    </row>
    <row r="1678" spans="3:4" x14ac:dyDescent="0.3">
      <c r="C1678" s="22" t="s">
        <v>3295</v>
      </c>
      <c r="D1678" s="22" t="s">
        <v>3296</v>
      </c>
    </row>
    <row r="1679" spans="3:4" ht="18.75" x14ac:dyDescent="0.35">
      <c r="C1679" s="19" t="s">
        <v>3297</v>
      </c>
      <c r="D1679" s="19" t="s">
        <v>3298</v>
      </c>
    </row>
    <row r="1680" spans="3:4" ht="17.25" x14ac:dyDescent="0.3">
      <c r="C1680" s="20" t="s">
        <v>3299</v>
      </c>
      <c r="D1680" s="20" t="s">
        <v>3300</v>
      </c>
    </row>
    <row r="1681" spans="3:4" x14ac:dyDescent="0.3">
      <c r="C1681" s="21" t="s">
        <v>3301</v>
      </c>
      <c r="D1681" s="21" t="s">
        <v>3300</v>
      </c>
    </row>
    <row r="1682" spans="3:4" x14ac:dyDescent="0.3">
      <c r="C1682" s="22" t="s">
        <v>3302</v>
      </c>
      <c r="D1682" s="22" t="s">
        <v>3303</v>
      </c>
    </row>
    <row r="1683" spans="3:4" x14ac:dyDescent="0.3">
      <c r="C1683" s="22" t="s">
        <v>3304</v>
      </c>
      <c r="D1683" s="22" t="s">
        <v>3305</v>
      </c>
    </row>
    <row r="1684" spans="3:4" x14ac:dyDescent="0.3">
      <c r="C1684" s="22" t="s">
        <v>3306</v>
      </c>
      <c r="D1684" s="22" t="s">
        <v>3307</v>
      </c>
    </row>
    <row r="1685" spans="3:4" x14ac:dyDescent="0.3">
      <c r="C1685" s="22" t="s">
        <v>3308</v>
      </c>
      <c r="D1685" s="22" t="s">
        <v>3309</v>
      </c>
    </row>
    <row r="1686" spans="3:4" x14ac:dyDescent="0.3">
      <c r="C1686" s="22" t="s">
        <v>3310</v>
      </c>
      <c r="D1686" s="22" t="s">
        <v>3311</v>
      </c>
    </row>
    <row r="1687" spans="3:4" x14ac:dyDescent="0.3">
      <c r="C1687" s="22" t="s">
        <v>3312</v>
      </c>
      <c r="D1687" s="22" t="s">
        <v>3313</v>
      </c>
    </row>
    <row r="1688" spans="3:4" x14ac:dyDescent="0.3">
      <c r="C1688" s="22" t="s">
        <v>3314</v>
      </c>
      <c r="D1688" s="22" t="s">
        <v>3315</v>
      </c>
    </row>
    <row r="1689" spans="3:4" x14ac:dyDescent="0.3">
      <c r="C1689" s="22" t="s">
        <v>3316</v>
      </c>
      <c r="D1689" s="22" t="s">
        <v>3317</v>
      </c>
    </row>
    <row r="1690" spans="3:4" x14ac:dyDescent="0.3">
      <c r="C1690" s="22" t="s">
        <v>3318</v>
      </c>
      <c r="D1690" s="22" t="s">
        <v>3319</v>
      </c>
    </row>
    <row r="1691" spans="3:4" x14ac:dyDescent="0.3">
      <c r="C1691" s="22" t="s">
        <v>3320</v>
      </c>
      <c r="D1691" s="22" t="s">
        <v>3321</v>
      </c>
    </row>
    <row r="1692" spans="3:4" x14ac:dyDescent="0.3">
      <c r="C1692" s="22" t="s">
        <v>3322</v>
      </c>
      <c r="D1692" s="22" t="s">
        <v>3323</v>
      </c>
    </row>
    <row r="1693" spans="3:4" x14ac:dyDescent="0.3">
      <c r="C1693" s="22" t="s">
        <v>3324</v>
      </c>
      <c r="D1693" s="22" t="s">
        <v>3325</v>
      </c>
    </row>
    <row r="1694" spans="3:4" x14ac:dyDescent="0.3">
      <c r="C1694" s="22" t="s">
        <v>3326</v>
      </c>
      <c r="D1694" s="22" t="s">
        <v>3327</v>
      </c>
    </row>
    <row r="1695" spans="3:4" x14ac:dyDescent="0.3">
      <c r="C1695" s="22" t="s">
        <v>3328</v>
      </c>
      <c r="D1695" s="22" t="s">
        <v>3329</v>
      </c>
    </row>
    <row r="1696" spans="3:4" x14ac:dyDescent="0.3">
      <c r="C1696" s="22" t="s">
        <v>3330</v>
      </c>
      <c r="D1696" s="22" t="s">
        <v>3331</v>
      </c>
    </row>
    <row r="1697" spans="3:4" x14ac:dyDescent="0.3">
      <c r="C1697" s="22" t="s">
        <v>3332</v>
      </c>
      <c r="D1697" s="22" t="s">
        <v>3333</v>
      </c>
    </row>
    <row r="1698" spans="3:4" x14ac:dyDescent="0.3">
      <c r="C1698" s="22" t="s">
        <v>3334</v>
      </c>
      <c r="D1698" s="22" t="s">
        <v>3335</v>
      </c>
    </row>
    <row r="1699" spans="3:4" x14ac:dyDescent="0.3">
      <c r="C1699" s="22" t="s">
        <v>3336</v>
      </c>
      <c r="D1699" s="22" t="s">
        <v>3337</v>
      </c>
    </row>
    <row r="1700" spans="3:4" x14ac:dyDescent="0.3">
      <c r="C1700" s="22" t="s">
        <v>3338</v>
      </c>
      <c r="D1700" s="22" t="s">
        <v>3339</v>
      </c>
    </row>
    <row r="1701" spans="3:4" x14ac:dyDescent="0.3">
      <c r="C1701" s="22" t="s">
        <v>3340</v>
      </c>
      <c r="D1701" s="22" t="s">
        <v>3341</v>
      </c>
    </row>
    <row r="1702" spans="3:4" x14ac:dyDescent="0.3">
      <c r="C1702" s="22" t="s">
        <v>3342</v>
      </c>
      <c r="D1702" s="22" t="s">
        <v>3343</v>
      </c>
    </row>
    <row r="1703" spans="3:4" x14ac:dyDescent="0.3">
      <c r="C1703" s="22" t="s">
        <v>3344</v>
      </c>
      <c r="D1703" s="22" t="s">
        <v>3345</v>
      </c>
    </row>
    <row r="1704" spans="3:4" x14ac:dyDescent="0.3">
      <c r="C1704" s="22" t="s">
        <v>3346</v>
      </c>
      <c r="D1704" s="22" t="s">
        <v>3347</v>
      </c>
    </row>
    <row r="1705" spans="3:4" x14ac:dyDescent="0.3">
      <c r="C1705" s="22" t="s">
        <v>3348</v>
      </c>
      <c r="D1705" s="22" t="s">
        <v>3349</v>
      </c>
    </row>
    <row r="1706" spans="3:4" x14ac:dyDescent="0.3">
      <c r="C1706" s="22" t="s">
        <v>3350</v>
      </c>
      <c r="D1706" s="22" t="s">
        <v>3351</v>
      </c>
    </row>
    <row r="1707" spans="3:4" x14ac:dyDescent="0.3">
      <c r="C1707" s="22" t="s">
        <v>3352</v>
      </c>
      <c r="D1707" s="22" t="s">
        <v>3353</v>
      </c>
    </row>
    <row r="1708" spans="3:4" x14ac:dyDescent="0.3">
      <c r="C1708" s="22" t="s">
        <v>3354</v>
      </c>
      <c r="D1708" s="22" t="s">
        <v>3355</v>
      </c>
    </row>
    <row r="1709" spans="3:4" x14ac:dyDescent="0.3">
      <c r="C1709" s="22" t="s">
        <v>3356</v>
      </c>
      <c r="D1709" s="22" t="s">
        <v>3357</v>
      </c>
    </row>
    <row r="1710" spans="3:4" x14ac:dyDescent="0.3">
      <c r="C1710" s="22" t="s">
        <v>3358</v>
      </c>
      <c r="D1710" s="22" t="s">
        <v>3359</v>
      </c>
    </row>
    <row r="1711" spans="3:4" x14ac:dyDescent="0.3">
      <c r="C1711" s="22" t="s">
        <v>3360</v>
      </c>
      <c r="D1711" s="22" t="s">
        <v>3361</v>
      </c>
    </row>
    <row r="1712" spans="3:4" x14ac:dyDescent="0.3">
      <c r="C1712" s="22" t="s">
        <v>3362</v>
      </c>
      <c r="D1712" s="22" t="s">
        <v>3363</v>
      </c>
    </row>
    <row r="1713" spans="3:4" x14ac:dyDescent="0.3">
      <c r="C1713" s="22" t="s">
        <v>3364</v>
      </c>
      <c r="D1713" s="22" t="s">
        <v>3365</v>
      </c>
    </row>
    <row r="1714" spans="3:4" x14ac:dyDescent="0.3">
      <c r="C1714" s="22" t="s">
        <v>3366</v>
      </c>
      <c r="D1714" s="22" t="s">
        <v>3367</v>
      </c>
    </row>
    <row r="1715" spans="3:4" x14ac:dyDescent="0.3">
      <c r="C1715" s="22" t="s">
        <v>3368</v>
      </c>
      <c r="D1715" s="22" t="s">
        <v>3369</v>
      </c>
    </row>
    <row r="1716" spans="3:4" x14ac:dyDescent="0.3">
      <c r="C1716" s="22" t="s">
        <v>3370</v>
      </c>
      <c r="D1716" s="22" t="s">
        <v>3371</v>
      </c>
    </row>
    <row r="1717" spans="3:4" x14ac:dyDescent="0.3">
      <c r="C1717" s="22" t="s">
        <v>3372</v>
      </c>
      <c r="D1717" s="22" t="s">
        <v>3373</v>
      </c>
    </row>
    <row r="1718" spans="3:4" x14ac:dyDescent="0.3">
      <c r="C1718" s="22" t="s">
        <v>3374</v>
      </c>
      <c r="D1718" s="22" t="s">
        <v>3375</v>
      </c>
    </row>
    <row r="1719" spans="3:4" x14ac:dyDescent="0.3">
      <c r="C1719" s="22" t="s">
        <v>3376</v>
      </c>
      <c r="D1719" s="22" t="s">
        <v>3377</v>
      </c>
    </row>
    <row r="1720" spans="3:4" x14ac:dyDescent="0.3">
      <c r="C1720" s="22" t="s">
        <v>3378</v>
      </c>
      <c r="D1720" s="22" t="s">
        <v>3379</v>
      </c>
    </row>
    <row r="1721" spans="3:4" x14ac:dyDescent="0.3">
      <c r="C1721" s="22" t="s">
        <v>3380</v>
      </c>
      <c r="D1721" s="22" t="s">
        <v>3381</v>
      </c>
    </row>
    <row r="1722" spans="3:4" x14ac:dyDescent="0.3">
      <c r="C1722" s="22" t="s">
        <v>3382</v>
      </c>
      <c r="D1722" s="22" t="s">
        <v>3383</v>
      </c>
    </row>
    <row r="1723" spans="3:4" x14ac:dyDescent="0.3">
      <c r="C1723" s="22" t="s">
        <v>3384</v>
      </c>
      <c r="D1723" s="22" t="s">
        <v>3385</v>
      </c>
    </row>
    <row r="1724" spans="3:4" x14ac:dyDescent="0.3">
      <c r="C1724" s="22" t="s">
        <v>3386</v>
      </c>
      <c r="D1724" s="22" t="s">
        <v>3387</v>
      </c>
    </row>
    <row r="1725" spans="3:4" x14ac:dyDescent="0.3">
      <c r="C1725" s="22" t="s">
        <v>3388</v>
      </c>
      <c r="D1725" s="22" t="s">
        <v>3389</v>
      </c>
    </row>
    <row r="1726" spans="3:4" x14ac:dyDescent="0.3">
      <c r="C1726" s="22" t="s">
        <v>3390</v>
      </c>
      <c r="D1726" s="22" t="s">
        <v>3391</v>
      </c>
    </row>
    <row r="1727" spans="3:4" x14ac:dyDescent="0.3">
      <c r="C1727" s="22" t="s">
        <v>3392</v>
      </c>
      <c r="D1727" s="22" t="s">
        <v>3393</v>
      </c>
    </row>
    <row r="1728" spans="3:4" x14ac:dyDescent="0.3">
      <c r="C1728" s="22" t="s">
        <v>3394</v>
      </c>
      <c r="D1728" s="22" t="s">
        <v>3395</v>
      </c>
    </row>
    <row r="1729" spans="3:4" x14ac:dyDescent="0.3">
      <c r="C1729" s="22" t="s">
        <v>3396</v>
      </c>
      <c r="D1729" s="22" t="s">
        <v>3397</v>
      </c>
    </row>
    <row r="1730" spans="3:4" x14ac:dyDescent="0.3">
      <c r="C1730" s="22" t="s">
        <v>3398</v>
      </c>
      <c r="D1730" s="22" t="s">
        <v>3399</v>
      </c>
    </row>
    <row r="1731" spans="3:4" x14ac:dyDescent="0.3">
      <c r="C1731" s="22" t="s">
        <v>3400</v>
      </c>
      <c r="D1731" s="22" t="s">
        <v>3401</v>
      </c>
    </row>
    <row r="1732" spans="3:4" x14ac:dyDescent="0.3">
      <c r="C1732" s="22" t="s">
        <v>3402</v>
      </c>
      <c r="D1732" s="22" t="s">
        <v>3403</v>
      </c>
    </row>
    <row r="1733" spans="3:4" x14ac:dyDescent="0.3">
      <c r="C1733" s="22" t="s">
        <v>3404</v>
      </c>
      <c r="D1733" s="22" t="s">
        <v>3405</v>
      </c>
    </row>
    <row r="1734" spans="3:4" x14ac:dyDescent="0.3">
      <c r="C1734" s="22" t="s">
        <v>3406</v>
      </c>
      <c r="D1734" s="22" t="s">
        <v>3407</v>
      </c>
    </row>
    <row r="1735" spans="3:4" x14ac:dyDescent="0.3">
      <c r="C1735" s="22" t="s">
        <v>3408</v>
      </c>
      <c r="D1735" s="22" t="s">
        <v>3409</v>
      </c>
    </row>
    <row r="1736" spans="3:4" x14ac:dyDescent="0.3">
      <c r="C1736" s="22" t="s">
        <v>3410</v>
      </c>
      <c r="D1736" s="22" t="s">
        <v>3411</v>
      </c>
    </row>
    <row r="1737" spans="3:4" x14ac:dyDescent="0.3">
      <c r="C1737" s="22" t="s">
        <v>3412</v>
      </c>
      <c r="D1737" s="22" t="s">
        <v>3413</v>
      </c>
    </row>
    <row r="1738" spans="3:4" x14ac:dyDescent="0.3">
      <c r="C1738" s="22" t="s">
        <v>3414</v>
      </c>
      <c r="D1738" s="22" t="s">
        <v>3415</v>
      </c>
    </row>
    <row r="1739" spans="3:4" x14ac:dyDescent="0.3">
      <c r="C1739" s="22" t="s">
        <v>3416</v>
      </c>
      <c r="D1739" s="22" t="s">
        <v>3417</v>
      </c>
    </row>
    <row r="1740" spans="3:4" x14ac:dyDescent="0.3">
      <c r="C1740" s="22" t="s">
        <v>3418</v>
      </c>
      <c r="D1740" s="22" t="s">
        <v>3419</v>
      </c>
    </row>
    <row r="1741" spans="3:4" x14ac:dyDescent="0.3">
      <c r="C1741" s="22" t="s">
        <v>3420</v>
      </c>
      <c r="D1741" s="22" t="s">
        <v>3421</v>
      </c>
    </row>
    <row r="1742" spans="3:4" x14ac:dyDescent="0.3">
      <c r="C1742" s="22" t="s">
        <v>3422</v>
      </c>
      <c r="D1742" s="22" t="s">
        <v>3423</v>
      </c>
    </row>
    <row r="1743" spans="3:4" x14ac:dyDescent="0.3">
      <c r="C1743" s="22" t="s">
        <v>3424</v>
      </c>
      <c r="D1743" s="22" t="s">
        <v>3425</v>
      </c>
    </row>
    <row r="1744" spans="3:4" x14ac:dyDescent="0.3">
      <c r="C1744" s="22" t="s">
        <v>3426</v>
      </c>
      <c r="D1744" s="22" t="s">
        <v>3427</v>
      </c>
    </row>
    <row r="1745" spans="3:4" x14ac:dyDescent="0.3">
      <c r="C1745" s="22" t="s">
        <v>3428</v>
      </c>
      <c r="D1745" s="22" t="s">
        <v>3429</v>
      </c>
    </row>
    <row r="1746" spans="3:4" x14ac:dyDescent="0.3">
      <c r="C1746" s="22" t="s">
        <v>3430</v>
      </c>
      <c r="D1746" s="22" t="s">
        <v>3431</v>
      </c>
    </row>
    <row r="1747" spans="3:4" x14ac:dyDescent="0.3">
      <c r="C1747" s="22" t="s">
        <v>3432</v>
      </c>
      <c r="D1747" s="22" t="s">
        <v>3433</v>
      </c>
    </row>
    <row r="1748" spans="3:4" x14ac:dyDescent="0.3">
      <c r="C1748" s="22" t="s">
        <v>3434</v>
      </c>
      <c r="D1748" s="22" t="s">
        <v>3435</v>
      </c>
    </row>
    <row r="1749" spans="3:4" x14ac:dyDescent="0.3">
      <c r="C1749" s="22" t="s">
        <v>3436</v>
      </c>
      <c r="D1749" s="22" t="s">
        <v>3437</v>
      </c>
    </row>
    <row r="1750" spans="3:4" x14ac:dyDescent="0.3">
      <c r="C1750" s="22" t="s">
        <v>3438</v>
      </c>
      <c r="D1750" s="22" t="s">
        <v>3439</v>
      </c>
    </row>
    <row r="1751" spans="3:4" x14ac:dyDescent="0.3">
      <c r="C1751" s="22" t="s">
        <v>3440</v>
      </c>
      <c r="D1751" s="22" t="s">
        <v>3441</v>
      </c>
    </row>
    <row r="1752" spans="3:4" x14ac:dyDescent="0.3">
      <c r="C1752" s="22" t="s">
        <v>3442</v>
      </c>
      <c r="D1752" s="22" t="s">
        <v>3443</v>
      </c>
    </row>
    <row r="1753" spans="3:4" x14ac:dyDescent="0.3">
      <c r="C1753" s="22" t="s">
        <v>3444</v>
      </c>
      <c r="D1753" s="22" t="s">
        <v>3445</v>
      </c>
    </row>
    <row r="1754" spans="3:4" x14ac:dyDescent="0.3">
      <c r="C1754" s="22" t="s">
        <v>3446</v>
      </c>
      <c r="D1754" s="22" t="s">
        <v>3447</v>
      </c>
    </row>
    <row r="1755" spans="3:4" x14ac:dyDescent="0.3">
      <c r="C1755" s="22" t="s">
        <v>3448</v>
      </c>
      <c r="D1755" s="22" t="s">
        <v>3449</v>
      </c>
    </row>
    <row r="1756" spans="3:4" x14ac:dyDescent="0.3">
      <c r="C1756" s="22" t="s">
        <v>3450</v>
      </c>
      <c r="D1756" s="22" t="s">
        <v>3451</v>
      </c>
    </row>
    <row r="1757" spans="3:4" x14ac:dyDescent="0.3">
      <c r="C1757" s="22" t="s">
        <v>3452</v>
      </c>
      <c r="D1757" s="22" t="s">
        <v>3453</v>
      </c>
    </row>
    <row r="1758" spans="3:4" x14ac:dyDescent="0.3">
      <c r="C1758" s="22" t="s">
        <v>3454</v>
      </c>
      <c r="D1758" s="22" t="s">
        <v>3455</v>
      </c>
    </row>
    <row r="1759" spans="3:4" x14ac:dyDescent="0.3">
      <c r="C1759" s="22" t="s">
        <v>3456</v>
      </c>
      <c r="D1759" s="22" t="s">
        <v>3457</v>
      </c>
    </row>
    <row r="1760" spans="3:4" x14ac:dyDescent="0.3">
      <c r="C1760" s="22" t="s">
        <v>3458</v>
      </c>
      <c r="D1760" s="22" t="s">
        <v>3459</v>
      </c>
    </row>
    <row r="1761" spans="3:4" x14ac:dyDescent="0.3">
      <c r="C1761" s="22" t="s">
        <v>3460</v>
      </c>
      <c r="D1761" s="22" t="s">
        <v>3461</v>
      </c>
    </row>
    <row r="1762" spans="3:4" x14ac:dyDescent="0.3">
      <c r="C1762" s="22" t="s">
        <v>3462</v>
      </c>
      <c r="D1762" s="22" t="s">
        <v>3463</v>
      </c>
    </row>
    <row r="1763" spans="3:4" x14ac:dyDescent="0.3">
      <c r="C1763" s="22" t="s">
        <v>3464</v>
      </c>
      <c r="D1763" s="22" t="s">
        <v>3465</v>
      </c>
    </row>
    <row r="1764" spans="3:4" x14ac:dyDescent="0.3">
      <c r="C1764" s="22" t="s">
        <v>3466</v>
      </c>
      <c r="D1764" s="22" t="s">
        <v>3467</v>
      </c>
    </row>
    <row r="1765" spans="3:4" x14ac:dyDescent="0.3">
      <c r="C1765" s="22" t="s">
        <v>3468</v>
      </c>
      <c r="D1765" s="22" t="s">
        <v>3469</v>
      </c>
    </row>
    <row r="1766" spans="3:4" x14ac:dyDescent="0.3">
      <c r="C1766" s="22" t="s">
        <v>3470</v>
      </c>
      <c r="D1766" s="22" t="s">
        <v>3471</v>
      </c>
    </row>
    <row r="1767" spans="3:4" x14ac:dyDescent="0.3">
      <c r="C1767" s="22" t="s">
        <v>3472</v>
      </c>
      <c r="D1767" s="22" t="s">
        <v>3473</v>
      </c>
    </row>
    <row r="1768" spans="3:4" x14ac:dyDescent="0.3">
      <c r="C1768" s="22" t="s">
        <v>3474</v>
      </c>
      <c r="D1768" s="22" t="s">
        <v>3475</v>
      </c>
    </row>
    <row r="1769" spans="3:4" x14ac:dyDescent="0.3">
      <c r="C1769" s="22" t="s">
        <v>3476</v>
      </c>
      <c r="D1769" s="22" t="s">
        <v>3477</v>
      </c>
    </row>
    <row r="1770" spans="3:4" x14ac:dyDescent="0.3">
      <c r="C1770" s="22" t="s">
        <v>3478</v>
      </c>
      <c r="D1770" s="22" t="s">
        <v>3479</v>
      </c>
    </row>
    <row r="1771" spans="3:4" x14ac:dyDescent="0.3">
      <c r="C1771" s="22" t="s">
        <v>3480</v>
      </c>
      <c r="D1771" s="22" t="s">
        <v>3481</v>
      </c>
    </row>
    <row r="1772" spans="3:4" x14ac:dyDescent="0.3">
      <c r="C1772" s="22" t="s">
        <v>3482</v>
      </c>
      <c r="D1772" s="22" t="s">
        <v>3483</v>
      </c>
    </row>
    <row r="1773" spans="3:4" ht="17.25" x14ac:dyDescent="0.3">
      <c r="C1773" s="20" t="s">
        <v>3484</v>
      </c>
      <c r="D1773" s="20" t="s">
        <v>3485</v>
      </c>
    </row>
    <row r="1774" spans="3:4" x14ac:dyDescent="0.3">
      <c r="C1774" s="21" t="s">
        <v>3486</v>
      </c>
      <c r="D1774" s="21" t="s">
        <v>3487</v>
      </c>
    </row>
    <row r="1775" spans="3:4" x14ac:dyDescent="0.3">
      <c r="C1775" s="22" t="s">
        <v>3488</v>
      </c>
      <c r="D1775" s="22" t="s">
        <v>3489</v>
      </c>
    </row>
    <row r="1776" spans="3:4" x14ac:dyDescent="0.3">
      <c r="C1776" s="22" t="s">
        <v>3490</v>
      </c>
      <c r="D1776" s="22" t="s">
        <v>3491</v>
      </c>
    </row>
    <row r="1777" spans="3:4" x14ac:dyDescent="0.3">
      <c r="C1777" s="22" t="s">
        <v>3492</v>
      </c>
      <c r="D1777" s="22" t="s">
        <v>3493</v>
      </c>
    </row>
    <row r="1778" spans="3:4" x14ac:dyDescent="0.3">
      <c r="C1778" s="22" t="s">
        <v>3494</v>
      </c>
      <c r="D1778" s="22" t="s">
        <v>3495</v>
      </c>
    </row>
    <row r="1779" spans="3:4" x14ac:dyDescent="0.3">
      <c r="C1779" s="22" t="s">
        <v>3496</v>
      </c>
      <c r="D1779" s="22" t="s">
        <v>3497</v>
      </c>
    </row>
    <row r="1780" spans="3:4" x14ac:dyDescent="0.3">
      <c r="C1780" s="22" t="s">
        <v>3498</v>
      </c>
      <c r="D1780" s="22" t="s">
        <v>3499</v>
      </c>
    </row>
    <row r="1781" spans="3:4" x14ac:dyDescent="0.3">
      <c r="C1781" s="22" t="s">
        <v>3500</v>
      </c>
      <c r="D1781" s="22" t="s">
        <v>3501</v>
      </c>
    </row>
    <row r="1782" spans="3:4" x14ac:dyDescent="0.3">
      <c r="C1782" s="22" t="s">
        <v>3502</v>
      </c>
      <c r="D1782" s="22" t="s">
        <v>3503</v>
      </c>
    </row>
    <row r="1783" spans="3:4" x14ac:dyDescent="0.3">
      <c r="C1783" s="22" t="s">
        <v>3504</v>
      </c>
      <c r="D1783" s="22" t="s">
        <v>3505</v>
      </c>
    </row>
    <row r="1784" spans="3:4" x14ac:dyDescent="0.3">
      <c r="C1784" s="22" t="s">
        <v>3506</v>
      </c>
      <c r="D1784" s="22" t="s">
        <v>3507</v>
      </c>
    </row>
    <row r="1785" spans="3:4" x14ac:dyDescent="0.3">
      <c r="C1785" s="22" t="s">
        <v>3508</v>
      </c>
      <c r="D1785" s="22" t="s">
        <v>3509</v>
      </c>
    </row>
    <row r="1786" spans="3:4" x14ac:dyDescent="0.3">
      <c r="C1786" s="22" t="s">
        <v>3510</v>
      </c>
      <c r="D1786" s="22" t="s">
        <v>3511</v>
      </c>
    </row>
    <row r="1787" spans="3:4" x14ac:dyDescent="0.3">
      <c r="C1787" s="22" t="s">
        <v>3512</v>
      </c>
      <c r="D1787" s="22" t="s">
        <v>3513</v>
      </c>
    </row>
    <row r="1788" spans="3:4" x14ac:dyDescent="0.3">
      <c r="C1788" s="22" t="s">
        <v>3514</v>
      </c>
      <c r="D1788" s="22" t="s">
        <v>3515</v>
      </c>
    </row>
    <row r="1789" spans="3:4" x14ac:dyDescent="0.3">
      <c r="C1789" s="22" t="s">
        <v>3516</v>
      </c>
      <c r="D1789" s="22" t="s">
        <v>3517</v>
      </c>
    </row>
    <row r="1790" spans="3:4" x14ac:dyDescent="0.3">
      <c r="C1790" s="22" t="s">
        <v>3518</v>
      </c>
      <c r="D1790" s="22" t="s">
        <v>3519</v>
      </c>
    </row>
    <row r="1791" spans="3:4" x14ac:dyDescent="0.3">
      <c r="C1791" s="22" t="s">
        <v>3520</v>
      </c>
      <c r="D1791" s="22" t="s">
        <v>3521</v>
      </c>
    </row>
    <row r="1792" spans="3:4" x14ac:dyDescent="0.3">
      <c r="C1792" s="22" t="s">
        <v>3522</v>
      </c>
      <c r="D1792" s="22" t="s">
        <v>3523</v>
      </c>
    </row>
    <row r="1793" spans="3:4" x14ac:dyDescent="0.3">
      <c r="C1793" s="22" t="s">
        <v>3524</v>
      </c>
      <c r="D1793" s="22" t="s">
        <v>3525</v>
      </c>
    </row>
    <row r="1794" spans="3:4" x14ac:dyDescent="0.3">
      <c r="C1794" s="22" t="s">
        <v>3526</v>
      </c>
      <c r="D1794" s="22" t="s">
        <v>3527</v>
      </c>
    </row>
    <row r="1795" spans="3:4" x14ac:dyDescent="0.3">
      <c r="C1795" s="22" t="s">
        <v>3528</v>
      </c>
      <c r="D1795" s="22" t="s">
        <v>3529</v>
      </c>
    </row>
    <row r="1796" spans="3:4" x14ac:dyDescent="0.3">
      <c r="C1796" s="22" t="s">
        <v>3530</v>
      </c>
      <c r="D1796" s="22" t="s">
        <v>3531</v>
      </c>
    </row>
    <row r="1797" spans="3:4" x14ac:dyDescent="0.3">
      <c r="C1797" s="22" t="s">
        <v>3532</v>
      </c>
      <c r="D1797" s="22" t="s">
        <v>3533</v>
      </c>
    </row>
    <row r="1798" spans="3:4" x14ac:dyDescent="0.3">
      <c r="C1798" s="22" t="s">
        <v>3534</v>
      </c>
      <c r="D1798" s="22" t="s">
        <v>3535</v>
      </c>
    </row>
    <row r="1799" spans="3:4" x14ac:dyDescent="0.3">
      <c r="C1799" s="22" t="s">
        <v>3536</v>
      </c>
      <c r="D1799" s="22" t="s">
        <v>3537</v>
      </c>
    </row>
    <row r="1800" spans="3:4" x14ac:dyDescent="0.3">
      <c r="C1800" s="22" t="s">
        <v>3538</v>
      </c>
      <c r="D1800" s="22" t="s">
        <v>3539</v>
      </c>
    </row>
    <row r="1801" spans="3:4" x14ac:dyDescent="0.3">
      <c r="C1801" s="22" t="s">
        <v>3540</v>
      </c>
      <c r="D1801" s="22" t="s">
        <v>3541</v>
      </c>
    </row>
    <row r="1802" spans="3:4" x14ac:dyDescent="0.3">
      <c r="C1802" s="22" t="s">
        <v>3542</v>
      </c>
      <c r="D1802" s="22" t="s">
        <v>3543</v>
      </c>
    </row>
    <row r="1803" spans="3:4" x14ac:dyDescent="0.3">
      <c r="C1803" s="22" t="s">
        <v>3544</v>
      </c>
      <c r="D1803" s="22" t="s">
        <v>3545</v>
      </c>
    </row>
    <row r="1804" spans="3:4" x14ac:dyDescent="0.3">
      <c r="C1804" s="22" t="s">
        <v>3546</v>
      </c>
      <c r="D1804" s="22" t="s">
        <v>3547</v>
      </c>
    </row>
    <row r="1805" spans="3:4" x14ac:dyDescent="0.3">
      <c r="C1805" s="22" t="s">
        <v>3548</v>
      </c>
      <c r="D1805" s="22" t="s">
        <v>3549</v>
      </c>
    </row>
    <row r="1806" spans="3:4" x14ac:dyDescent="0.3">
      <c r="C1806" s="22" t="s">
        <v>3550</v>
      </c>
      <c r="D1806" s="22" t="s">
        <v>3551</v>
      </c>
    </row>
    <row r="1807" spans="3:4" x14ac:dyDescent="0.3">
      <c r="C1807" s="22" t="s">
        <v>3552</v>
      </c>
      <c r="D1807" s="22" t="s">
        <v>3553</v>
      </c>
    </row>
    <row r="1808" spans="3:4" x14ac:dyDescent="0.3">
      <c r="C1808" s="22" t="s">
        <v>3554</v>
      </c>
      <c r="D1808" s="22" t="s">
        <v>3555</v>
      </c>
    </row>
    <row r="1809" spans="3:4" x14ac:dyDescent="0.3">
      <c r="C1809" s="22" t="s">
        <v>3556</v>
      </c>
      <c r="D1809" s="22" t="s">
        <v>3557</v>
      </c>
    </row>
    <row r="1810" spans="3:4" x14ac:dyDescent="0.3">
      <c r="C1810" s="22" t="s">
        <v>3558</v>
      </c>
      <c r="D1810" s="22" t="s">
        <v>3559</v>
      </c>
    </row>
    <row r="1811" spans="3:4" x14ac:dyDescent="0.3">
      <c r="C1811" s="21" t="s">
        <v>3560</v>
      </c>
      <c r="D1811" s="21" t="s">
        <v>3561</v>
      </c>
    </row>
    <row r="1812" spans="3:4" x14ac:dyDescent="0.3">
      <c r="C1812" s="22" t="s">
        <v>3562</v>
      </c>
      <c r="D1812" s="22" t="s">
        <v>3563</v>
      </c>
    </row>
    <row r="1813" spans="3:4" x14ac:dyDescent="0.3">
      <c r="C1813" s="22" t="s">
        <v>3564</v>
      </c>
      <c r="D1813" s="22" t="s">
        <v>3565</v>
      </c>
    </row>
    <row r="1814" spans="3:4" x14ac:dyDescent="0.3">
      <c r="C1814" s="22" t="s">
        <v>3566</v>
      </c>
      <c r="D1814" s="22" t="s">
        <v>3567</v>
      </c>
    </row>
    <row r="1815" spans="3:4" x14ac:dyDescent="0.3">
      <c r="C1815" s="22" t="s">
        <v>3568</v>
      </c>
      <c r="D1815" s="22" t="s">
        <v>3569</v>
      </c>
    </row>
    <row r="1816" spans="3:4" x14ac:dyDescent="0.3">
      <c r="C1816" s="22" t="s">
        <v>3570</v>
      </c>
      <c r="D1816" s="22" t="s">
        <v>3571</v>
      </c>
    </row>
    <row r="1817" spans="3:4" x14ac:dyDescent="0.3">
      <c r="C1817" s="22" t="s">
        <v>3572</v>
      </c>
      <c r="D1817" s="22" t="s">
        <v>3573</v>
      </c>
    </row>
    <row r="1818" spans="3:4" x14ac:dyDescent="0.3">
      <c r="C1818" s="22" t="s">
        <v>3574</v>
      </c>
      <c r="D1818" s="22" t="s">
        <v>3575</v>
      </c>
    </row>
    <row r="1819" spans="3:4" x14ac:dyDescent="0.3">
      <c r="C1819" s="22" t="s">
        <v>3576</v>
      </c>
      <c r="D1819" s="22" t="s">
        <v>3577</v>
      </c>
    </row>
    <row r="1820" spans="3:4" x14ac:dyDescent="0.3">
      <c r="C1820" s="22" t="s">
        <v>3578</v>
      </c>
      <c r="D1820" s="22" t="s">
        <v>3579</v>
      </c>
    </row>
    <row r="1821" spans="3:4" x14ac:dyDescent="0.3">
      <c r="C1821" s="22" t="s">
        <v>3580</v>
      </c>
      <c r="D1821" s="22" t="s">
        <v>3581</v>
      </c>
    </row>
    <row r="1822" spans="3:4" x14ac:dyDescent="0.3">
      <c r="C1822" s="22" t="s">
        <v>3582</v>
      </c>
      <c r="D1822" s="22" t="s">
        <v>3583</v>
      </c>
    </row>
    <row r="1823" spans="3:4" x14ac:dyDescent="0.3">
      <c r="C1823" s="22" t="s">
        <v>3584</v>
      </c>
      <c r="D1823" s="22" t="s">
        <v>3585</v>
      </c>
    </row>
    <row r="1824" spans="3:4" x14ac:dyDescent="0.3">
      <c r="C1824" s="22" t="s">
        <v>3586</v>
      </c>
      <c r="D1824" s="22" t="s">
        <v>3587</v>
      </c>
    </row>
    <row r="1825" spans="3:4" x14ac:dyDescent="0.3">
      <c r="C1825" s="22" t="s">
        <v>3588</v>
      </c>
      <c r="D1825" s="22" t="s">
        <v>3589</v>
      </c>
    </row>
    <row r="1826" spans="3:4" x14ac:dyDescent="0.3">
      <c r="C1826" s="22" t="s">
        <v>3590</v>
      </c>
      <c r="D1826" s="22" t="s">
        <v>3591</v>
      </c>
    </row>
    <row r="1827" spans="3:4" x14ac:dyDescent="0.3">
      <c r="C1827" s="22" t="s">
        <v>3592</v>
      </c>
      <c r="D1827" s="22" t="s">
        <v>3593</v>
      </c>
    </row>
    <row r="1828" spans="3:4" x14ac:dyDescent="0.3">
      <c r="C1828" s="22" t="s">
        <v>3594</v>
      </c>
      <c r="D1828" s="22" t="s">
        <v>3595</v>
      </c>
    </row>
    <row r="1829" spans="3:4" x14ac:dyDescent="0.3">
      <c r="C1829" s="22" t="s">
        <v>3596</v>
      </c>
      <c r="D1829" s="22" t="s">
        <v>3597</v>
      </c>
    </row>
    <row r="1830" spans="3:4" x14ac:dyDescent="0.3">
      <c r="C1830" s="22" t="s">
        <v>3598</v>
      </c>
      <c r="D1830" s="22" t="s">
        <v>3599</v>
      </c>
    </row>
    <row r="1831" spans="3:4" x14ac:dyDescent="0.3">
      <c r="C1831" s="21" t="s">
        <v>3600</v>
      </c>
      <c r="D1831" s="21" t="s">
        <v>3601</v>
      </c>
    </row>
    <row r="1832" spans="3:4" x14ac:dyDescent="0.3">
      <c r="C1832" s="22" t="s">
        <v>3602</v>
      </c>
      <c r="D1832" s="22" t="s">
        <v>3603</v>
      </c>
    </row>
    <row r="1833" spans="3:4" x14ac:dyDescent="0.3">
      <c r="C1833" s="22" t="s">
        <v>3604</v>
      </c>
      <c r="D1833" s="22" t="s">
        <v>3605</v>
      </c>
    </row>
    <row r="1834" spans="3:4" x14ac:dyDescent="0.3">
      <c r="C1834" s="22" t="s">
        <v>3606</v>
      </c>
      <c r="D1834" s="22" t="s">
        <v>3607</v>
      </c>
    </row>
    <row r="1835" spans="3:4" x14ac:dyDescent="0.3">
      <c r="C1835" s="22" t="s">
        <v>3608</v>
      </c>
      <c r="D1835" s="22" t="s">
        <v>3609</v>
      </c>
    </row>
    <row r="1836" spans="3:4" x14ac:dyDescent="0.3">
      <c r="C1836" s="22" t="s">
        <v>3610</v>
      </c>
      <c r="D1836" s="22" t="s">
        <v>3611</v>
      </c>
    </row>
    <row r="1837" spans="3:4" x14ac:dyDescent="0.3">
      <c r="C1837" s="22" t="s">
        <v>3612</v>
      </c>
      <c r="D1837" s="22" t="s">
        <v>3613</v>
      </c>
    </row>
    <row r="1838" spans="3:4" x14ac:dyDescent="0.3">
      <c r="C1838" s="22" t="s">
        <v>3614</v>
      </c>
      <c r="D1838" s="22" t="s">
        <v>3615</v>
      </c>
    </row>
    <row r="1839" spans="3:4" x14ac:dyDescent="0.3">
      <c r="C1839" s="22" t="s">
        <v>3616</v>
      </c>
      <c r="D1839" s="22" t="s">
        <v>3617</v>
      </c>
    </row>
    <row r="1840" spans="3:4" x14ac:dyDescent="0.3">
      <c r="C1840" s="22" t="s">
        <v>3618</v>
      </c>
      <c r="D1840" s="22" t="s">
        <v>3619</v>
      </c>
    </row>
    <row r="1841" spans="3:4" x14ac:dyDescent="0.3">
      <c r="C1841" s="22" t="s">
        <v>3620</v>
      </c>
      <c r="D1841" s="22" t="s">
        <v>3621</v>
      </c>
    </row>
    <row r="1842" spans="3:4" x14ac:dyDescent="0.3">
      <c r="C1842" s="22" t="s">
        <v>3622</v>
      </c>
      <c r="D1842" s="22" t="s">
        <v>3623</v>
      </c>
    </row>
    <row r="1843" spans="3:4" x14ac:dyDescent="0.3">
      <c r="C1843" s="22" t="s">
        <v>3624</v>
      </c>
      <c r="D1843" s="22" t="s">
        <v>3625</v>
      </c>
    </row>
    <row r="1844" spans="3:4" x14ac:dyDescent="0.3">
      <c r="C1844" s="22" t="s">
        <v>3626</v>
      </c>
      <c r="D1844" s="22" t="s">
        <v>3627</v>
      </c>
    </row>
    <row r="1845" spans="3:4" x14ac:dyDescent="0.3">
      <c r="C1845" s="22" t="s">
        <v>3628</v>
      </c>
      <c r="D1845" s="22" t="s">
        <v>3629</v>
      </c>
    </row>
    <row r="1846" spans="3:4" x14ac:dyDescent="0.3">
      <c r="C1846" s="22" t="s">
        <v>3630</v>
      </c>
      <c r="D1846" s="22" t="s">
        <v>3631</v>
      </c>
    </row>
    <row r="1847" spans="3:4" x14ac:dyDescent="0.3">
      <c r="C1847" s="22" t="s">
        <v>3632</v>
      </c>
      <c r="D1847" s="22" t="s">
        <v>3633</v>
      </c>
    </row>
    <row r="1848" spans="3:4" x14ac:dyDescent="0.3">
      <c r="C1848" s="22" t="s">
        <v>3634</v>
      </c>
      <c r="D1848" s="22" t="s">
        <v>3635</v>
      </c>
    </row>
    <row r="1849" spans="3:4" x14ac:dyDescent="0.3">
      <c r="C1849" s="22" t="s">
        <v>3636</v>
      </c>
      <c r="D1849" s="22" t="s">
        <v>3637</v>
      </c>
    </row>
    <row r="1850" spans="3:4" x14ac:dyDescent="0.3">
      <c r="C1850" s="22" t="s">
        <v>3638</v>
      </c>
      <c r="D1850" s="22" t="s">
        <v>3639</v>
      </c>
    </row>
    <row r="1851" spans="3:4" x14ac:dyDescent="0.3">
      <c r="C1851" s="22" t="s">
        <v>3640</v>
      </c>
      <c r="D1851" s="22" t="s">
        <v>3641</v>
      </c>
    </row>
    <row r="1852" spans="3:4" x14ac:dyDescent="0.3">
      <c r="C1852" s="22" t="s">
        <v>3642</v>
      </c>
      <c r="D1852" s="22" t="s">
        <v>3643</v>
      </c>
    </row>
    <row r="1853" spans="3:4" x14ac:dyDescent="0.3">
      <c r="C1853" s="22" t="s">
        <v>3644</v>
      </c>
      <c r="D1853" s="22" t="s">
        <v>3645</v>
      </c>
    </row>
    <row r="1854" spans="3:4" x14ac:dyDescent="0.3">
      <c r="C1854" s="22" t="s">
        <v>3646</v>
      </c>
      <c r="D1854" s="22" t="s">
        <v>3647</v>
      </c>
    </row>
    <row r="1855" spans="3:4" ht="17.25" x14ac:dyDescent="0.3">
      <c r="C1855" s="20" t="s">
        <v>3648</v>
      </c>
      <c r="D1855" s="20" t="s">
        <v>3649</v>
      </c>
    </row>
    <row r="1856" spans="3:4" x14ac:dyDescent="0.3">
      <c r="C1856" s="21" t="s">
        <v>3650</v>
      </c>
      <c r="D1856" s="21" t="s">
        <v>3651</v>
      </c>
    </row>
    <row r="1857" spans="3:4" x14ac:dyDescent="0.3">
      <c r="C1857" s="22" t="s">
        <v>3652</v>
      </c>
      <c r="D1857" s="22" t="s">
        <v>3653</v>
      </c>
    </row>
    <row r="1858" spans="3:4" x14ac:dyDescent="0.3">
      <c r="C1858" s="22" t="s">
        <v>3654</v>
      </c>
      <c r="D1858" s="22" t="s">
        <v>3655</v>
      </c>
    </row>
    <row r="1859" spans="3:4" x14ac:dyDescent="0.3">
      <c r="C1859" s="22" t="s">
        <v>3656</v>
      </c>
      <c r="D1859" s="22" t="s">
        <v>3657</v>
      </c>
    </row>
    <row r="1860" spans="3:4" x14ac:dyDescent="0.3">
      <c r="C1860" s="22" t="s">
        <v>3658</v>
      </c>
      <c r="D1860" s="22" t="s">
        <v>3659</v>
      </c>
    </row>
    <row r="1861" spans="3:4" x14ac:dyDescent="0.3">
      <c r="C1861" s="22" t="s">
        <v>3660</v>
      </c>
      <c r="D1861" s="22" t="s">
        <v>3661</v>
      </c>
    </row>
    <row r="1862" spans="3:4" x14ac:dyDescent="0.3">
      <c r="C1862" s="22" t="s">
        <v>3662</v>
      </c>
      <c r="D1862" s="22" t="s">
        <v>3663</v>
      </c>
    </row>
    <row r="1863" spans="3:4" x14ac:dyDescent="0.3">
      <c r="C1863" s="22" t="s">
        <v>3664</v>
      </c>
      <c r="D1863" s="22" t="s">
        <v>3665</v>
      </c>
    </row>
    <row r="1864" spans="3:4" x14ac:dyDescent="0.3">
      <c r="C1864" s="22" t="s">
        <v>3666</v>
      </c>
      <c r="D1864" s="22" t="s">
        <v>3667</v>
      </c>
    </row>
    <row r="1865" spans="3:4" x14ac:dyDescent="0.3">
      <c r="C1865" s="22" t="s">
        <v>3668</v>
      </c>
      <c r="D1865" s="22" t="s">
        <v>3669</v>
      </c>
    </row>
    <row r="1866" spans="3:4" x14ac:dyDescent="0.3">
      <c r="C1866" s="22" t="s">
        <v>3670</v>
      </c>
      <c r="D1866" s="22" t="s">
        <v>3671</v>
      </c>
    </row>
    <row r="1867" spans="3:4" x14ac:dyDescent="0.3">
      <c r="C1867" s="22" t="s">
        <v>3672</v>
      </c>
      <c r="D1867" s="22" t="s">
        <v>3673</v>
      </c>
    </row>
    <row r="1868" spans="3:4" x14ac:dyDescent="0.3">
      <c r="C1868" s="22" t="s">
        <v>3674</v>
      </c>
      <c r="D1868" s="22" t="s">
        <v>3675</v>
      </c>
    </row>
    <row r="1869" spans="3:4" x14ac:dyDescent="0.3">
      <c r="C1869" s="22" t="s">
        <v>3676</v>
      </c>
      <c r="D1869" s="22" t="s">
        <v>3677</v>
      </c>
    </row>
    <row r="1870" spans="3:4" x14ac:dyDescent="0.3">
      <c r="C1870" s="22" t="s">
        <v>3678</v>
      </c>
      <c r="D1870" s="22" t="s">
        <v>3679</v>
      </c>
    </row>
    <row r="1871" spans="3:4" x14ac:dyDescent="0.3">
      <c r="C1871" s="22" t="s">
        <v>3680</v>
      </c>
      <c r="D1871" s="22" t="s">
        <v>3681</v>
      </c>
    </row>
    <row r="1872" spans="3:4" x14ac:dyDescent="0.3">
      <c r="C1872" s="22" t="s">
        <v>3682</v>
      </c>
      <c r="D1872" s="22" t="s">
        <v>3683</v>
      </c>
    </row>
    <row r="1873" spans="3:4" x14ac:dyDescent="0.3">
      <c r="C1873" s="22" t="s">
        <v>3684</v>
      </c>
      <c r="D1873" s="22" t="s">
        <v>3685</v>
      </c>
    </row>
    <row r="1874" spans="3:4" x14ac:dyDescent="0.3">
      <c r="C1874" s="22" t="s">
        <v>3686</v>
      </c>
      <c r="D1874" s="22" t="s">
        <v>3687</v>
      </c>
    </row>
    <row r="1875" spans="3:4" x14ac:dyDescent="0.3">
      <c r="C1875" s="22" t="s">
        <v>3688</v>
      </c>
      <c r="D1875" s="22" t="s">
        <v>3689</v>
      </c>
    </row>
    <row r="1876" spans="3:4" x14ac:dyDescent="0.3">
      <c r="C1876" s="22" t="s">
        <v>3690</v>
      </c>
      <c r="D1876" s="22" t="s">
        <v>3691</v>
      </c>
    </row>
    <row r="1877" spans="3:4" x14ac:dyDescent="0.3">
      <c r="C1877" s="22" t="s">
        <v>3692</v>
      </c>
      <c r="D1877" s="22" t="s">
        <v>3693</v>
      </c>
    </row>
    <row r="1878" spans="3:4" x14ac:dyDescent="0.3">
      <c r="C1878" s="22" t="s">
        <v>3694</v>
      </c>
      <c r="D1878" s="22" t="s">
        <v>3695</v>
      </c>
    </row>
    <row r="1879" spans="3:4" x14ac:dyDescent="0.3">
      <c r="C1879" s="22" t="s">
        <v>3696</v>
      </c>
      <c r="D1879" s="22" t="s">
        <v>3697</v>
      </c>
    </row>
    <row r="1880" spans="3:4" x14ac:dyDescent="0.3">
      <c r="C1880" s="22" t="s">
        <v>3698</v>
      </c>
      <c r="D1880" s="22" t="s">
        <v>3699</v>
      </c>
    </row>
    <row r="1881" spans="3:4" x14ac:dyDescent="0.3">
      <c r="C1881" s="22" t="s">
        <v>3700</v>
      </c>
      <c r="D1881" s="22" t="s">
        <v>3701</v>
      </c>
    </row>
    <row r="1882" spans="3:4" x14ac:dyDescent="0.3">
      <c r="C1882" s="22" t="s">
        <v>3702</v>
      </c>
      <c r="D1882" s="22" t="s">
        <v>3703</v>
      </c>
    </row>
    <row r="1883" spans="3:4" x14ac:dyDescent="0.3">
      <c r="C1883" s="22" t="s">
        <v>3704</v>
      </c>
      <c r="D1883" s="22" t="s">
        <v>3705</v>
      </c>
    </row>
    <row r="1884" spans="3:4" x14ac:dyDescent="0.3">
      <c r="C1884" s="22" t="s">
        <v>3706</v>
      </c>
      <c r="D1884" s="22" t="s">
        <v>3707</v>
      </c>
    </row>
    <row r="1885" spans="3:4" x14ac:dyDescent="0.3">
      <c r="C1885" s="22" t="s">
        <v>3708</v>
      </c>
      <c r="D1885" s="22" t="s">
        <v>3709</v>
      </c>
    </row>
    <row r="1886" spans="3:4" x14ac:dyDescent="0.3">
      <c r="C1886" s="22" t="s">
        <v>3710</v>
      </c>
      <c r="D1886" s="22" t="s">
        <v>3711</v>
      </c>
    </row>
    <row r="1887" spans="3:4" x14ac:dyDescent="0.3">
      <c r="C1887" s="22" t="s">
        <v>3712</v>
      </c>
      <c r="D1887" s="22" t="s">
        <v>3713</v>
      </c>
    </row>
    <row r="1888" spans="3:4" x14ac:dyDescent="0.3">
      <c r="C1888" s="22" t="s">
        <v>3714</v>
      </c>
      <c r="D1888" s="22" t="s">
        <v>3715</v>
      </c>
    </row>
    <row r="1889" spans="3:4" x14ac:dyDescent="0.3">
      <c r="C1889" s="22" t="s">
        <v>3716</v>
      </c>
      <c r="D1889" s="22" t="s">
        <v>3717</v>
      </c>
    </row>
    <row r="1890" spans="3:4" x14ac:dyDescent="0.3">
      <c r="C1890" s="22" t="s">
        <v>3718</v>
      </c>
      <c r="D1890" s="22" t="s">
        <v>3719</v>
      </c>
    </row>
    <row r="1891" spans="3:4" x14ac:dyDescent="0.3">
      <c r="C1891" s="22" t="s">
        <v>3720</v>
      </c>
      <c r="D1891" s="22" t="s">
        <v>3721</v>
      </c>
    </row>
    <row r="1892" spans="3:4" x14ac:dyDescent="0.3">
      <c r="C1892" s="22" t="s">
        <v>3722</v>
      </c>
      <c r="D1892" s="22" t="s">
        <v>3723</v>
      </c>
    </row>
    <row r="1893" spans="3:4" x14ac:dyDescent="0.3">
      <c r="C1893" s="22" t="s">
        <v>3724</v>
      </c>
      <c r="D1893" s="22" t="s">
        <v>3725</v>
      </c>
    </row>
    <row r="1894" spans="3:4" x14ac:dyDescent="0.3">
      <c r="C1894" s="22" t="s">
        <v>3726</v>
      </c>
      <c r="D1894" s="22" t="s">
        <v>3727</v>
      </c>
    </row>
    <row r="1895" spans="3:4" x14ac:dyDescent="0.3">
      <c r="C1895" s="22" t="s">
        <v>3728</v>
      </c>
      <c r="D1895" s="22" t="s">
        <v>3729</v>
      </c>
    </row>
    <row r="1896" spans="3:4" x14ac:dyDescent="0.3">
      <c r="C1896" s="22" t="s">
        <v>3730</v>
      </c>
      <c r="D1896" s="22" t="s">
        <v>3731</v>
      </c>
    </row>
    <row r="1897" spans="3:4" x14ac:dyDescent="0.3">
      <c r="C1897" s="22" t="s">
        <v>3732</v>
      </c>
      <c r="D1897" s="22" t="s">
        <v>3733</v>
      </c>
    </row>
    <row r="1898" spans="3:4" x14ac:dyDescent="0.3">
      <c r="C1898" s="22" t="s">
        <v>3734</v>
      </c>
      <c r="D1898" s="22" t="s">
        <v>3735</v>
      </c>
    </row>
    <row r="1899" spans="3:4" x14ac:dyDescent="0.3">
      <c r="C1899" s="22" t="s">
        <v>3736</v>
      </c>
      <c r="D1899" s="22" t="s">
        <v>3737</v>
      </c>
    </row>
    <row r="1900" spans="3:4" x14ac:dyDescent="0.3">
      <c r="C1900" s="22" t="s">
        <v>3738</v>
      </c>
      <c r="D1900" s="22" t="s">
        <v>3739</v>
      </c>
    </row>
    <row r="1901" spans="3:4" x14ac:dyDescent="0.3">
      <c r="C1901" s="22" t="s">
        <v>3740</v>
      </c>
      <c r="D1901" s="22" t="s">
        <v>3741</v>
      </c>
    </row>
    <row r="1902" spans="3:4" x14ac:dyDescent="0.3">
      <c r="C1902" s="22" t="s">
        <v>3742</v>
      </c>
      <c r="D1902" s="22" t="s">
        <v>3743</v>
      </c>
    </row>
    <row r="1903" spans="3:4" x14ac:dyDescent="0.3">
      <c r="C1903" s="22" t="s">
        <v>3744</v>
      </c>
      <c r="D1903" s="22" t="s">
        <v>3745</v>
      </c>
    </row>
    <row r="1904" spans="3:4" x14ac:dyDescent="0.3">
      <c r="C1904" s="22" t="s">
        <v>3746</v>
      </c>
      <c r="D1904" s="22" t="s">
        <v>3747</v>
      </c>
    </row>
    <row r="1905" spans="3:4" x14ac:dyDescent="0.3">
      <c r="C1905" s="22" t="s">
        <v>3748</v>
      </c>
      <c r="D1905" s="22" t="s">
        <v>3749</v>
      </c>
    </row>
    <row r="1906" spans="3:4" x14ac:dyDescent="0.3">
      <c r="C1906" s="22" t="s">
        <v>3750</v>
      </c>
      <c r="D1906" s="22" t="s">
        <v>3751</v>
      </c>
    </row>
    <row r="1907" spans="3:4" x14ac:dyDescent="0.3">
      <c r="C1907" s="22" t="s">
        <v>3752</v>
      </c>
      <c r="D1907" s="22" t="s">
        <v>3753</v>
      </c>
    </row>
    <row r="1908" spans="3:4" x14ac:dyDescent="0.3">
      <c r="C1908" s="22" t="s">
        <v>3754</v>
      </c>
      <c r="D1908" s="22" t="s">
        <v>3755</v>
      </c>
    </row>
    <row r="1909" spans="3:4" x14ac:dyDescent="0.3">
      <c r="C1909" s="22" t="s">
        <v>3756</v>
      </c>
      <c r="D1909" s="22" t="s">
        <v>3757</v>
      </c>
    </row>
    <row r="1910" spans="3:4" x14ac:dyDescent="0.3">
      <c r="C1910" s="22" t="s">
        <v>3758</v>
      </c>
      <c r="D1910" s="22" t="s">
        <v>3759</v>
      </c>
    </row>
    <row r="1911" spans="3:4" x14ac:dyDescent="0.3">
      <c r="C1911" s="22" t="s">
        <v>3760</v>
      </c>
      <c r="D1911" s="22" t="s">
        <v>3761</v>
      </c>
    </row>
    <row r="1912" spans="3:4" x14ac:dyDescent="0.3">
      <c r="C1912" s="22" t="s">
        <v>3762</v>
      </c>
      <c r="D1912" s="22" t="s">
        <v>3763</v>
      </c>
    </row>
    <row r="1913" spans="3:4" x14ac:dyDescent="0.3">
      <c r="C1913" s="22" t="s">
        <v>3764</v>
      </c>
      <c r="D1913" s="22" t="s">
        <v>3765</v>
      </c>
    </row>
    <row r="1914" spans="3:4" x14ac:dyDescent="0.3">
      <c r="C1914" s="22" t="s">
        <v>3766</v>
      </c>
      <c r="D1914" s="22" t="s">
        <v>3767</v>
      </c>
    </row>
    <row r="1915" spans="3:4" x14ac:dyDescent="0.3">
      <c r="C1915" s="22" t="s">
        <v>3768</v>
      </c>
      <c r="D1915" s="22" t="s">
        <v>3769</v>
      </c>
    </row>
    <row r="1916" spans="3:4" x14ac:dyDescent="0.3">
      <c r="C1916" s="22" t="s">
        <v>3770</v>
      </c>
      <c r="D1916" s="22" t="s">
        <v>3771</v>
      </c>
    </row>
    <row r="1917" spans="3:4" x14ac:dyDescent="0.3">
      <c r="C1917" s="22" t="s">
        <v>3772</v>
      </c>
      <c r="D1917" s="22" t="s">
        <v>3773</v>
      </c>
    </row>
    <row r="1918" spans="3:4" x14ac:dyDescent="0.3">
      <c r="C1918" s="22" t="s">
        <v>3774</v>
      </c>
      <c r="D1918" s="22" t="s">
        <v>3775</v>
      </c>
    </row>
    <row r="1919" spans="3:4" x14ac:dyDescent="0.3">
      <c r="C1919" s="22" t="s">
        <v>3776</v>
      </c>
      <c r="D1919" s="22" t="s">
        <v>3777</v>
      </c>
    </row>
    <row r="1920" spans="3:4" x14ac:dyDescent="0.3">
      <c r="C1920" s="22" t="s">
        <v>3778</v>
      </c>
      <c r="D1920" s="22" t="s">
        <v>3779</v>
      </c>
    </row>
    <row r="1921" spans="3:4" x14ac:dyDescent="0.3">
      <c r="C1921" s="22" t="s">
        <v>3780</v>
      </c>
      <c r="D1921" s="22" t="s">
        <v>3781</v>
      </c>
    </row>
    <row r="1922" spans="3:4" x14ac:dyDescent="0.3">
      <c r="C1922" s="22" t="s">
        <v>3782</v>
      </c>
      <c r="D1922" s="22" t="s">
        <v>3783</v>
      </c>
    </row>
    <row r="1923" spans="3:4" x14ac:dyDescent="0.3">
      <c r="C1923" s="22" t="s">
        <v>3784</v>
      </c>
      <c r="D1923" s="22" t="s">
        <v>3785</v>
      </c>
    </row>
    <row r="1924" spans="3:4" x14ac:dyDescent="0.3">
      <c r="C1924" s="22" t="s">
        <v>3786</v>
      </c>
      <c r="D1924" s="22" t="s">
        <v>3787</v>
      </c>
    </row>
    <row r="1925" spans="3:4" x14ac:dyDescent="0.3">
      <c r="C1925" s="22" t="s">
        <v>3788</v>
      </c>
      <c r="D1925" s="22" t="s">
        <v>3789</v>
      </c>
    </row>
    <row r="1926" spans="3:4" x14ac:dyDescent="0.3">
      <c r="C1926" s="22" t="s">
        <v>3790</v>
      </c>
      <c r="D1926" s="22" t="s">
        <v>3791</v>
      </c>
    </row>
    <row r="1927" spans="3:4" x14ac:dyDescent="0.3">
      <c r="C1927" s="22" t="s">
        <v>3792</v>
      </c>
      <c r="D1927" s="22" t="s">
        <v>3793</v>
      </c>
    </row>
    <row r="1928" spans="3:4" x14ac:dyDescent="0.3">
      <c r="C1928" s="21" t="s">
        <v>3794</v>
      </c>
      <c r="D1928" s="21" t="s">
        <v>3795</v>
      </c>
    </row>
    <row r="1929" spans="3:4" x14ac:dyDescent="0.3">
      <c r="C1929" s="22" t="s">
        <v>3796</v>
      </c>
      <c r="D1929" s="22" t="s">
        <v>3797</v>
      </c>
    </row>
    <row r="1930" spans="3:4" x14ac:dyDescent="0.3">
      <c r="C1930" s="22" t="s">
        <v>3798</v>
      </c>
      <c r="D1930" s="22" t="s">
        <v>3799</v>
      </c>
    </row>
    <row r="1931" spans="3:4" x14ac:dyDescent="0.3">
      <c r="C1931" s="22" t="s">
        <v>3800</v>
      </c>
      <c r="D1931" s="22" t="s">
        <v>3801</v>
      </c>
    </row>
    <row r="1932" spans="3:4" x14ac:dyDescent="0.3">
      <c r="C1932" s="22" t="s">
        <v>3802</v>
      </c>
      <c r="D1932" s="22" t="s">
        <v>3803</v>
      </c>
    </row>
    <row r="1933" spans="3:4" x14ac:dyDescent="0.3">
      <c r="C1933" s="22" t="s">
        <v>3804</v>
      </c>
      <c r="D1933" s="22" t="s">
        <v>3805</v>
      </c>
    </row>
    <row r="1934" spans="3:4" x14ac:dyDescent="0.3">
      <c r="C1934" s="22" t="s">
        <v>3806</v>
      </c>
      <c r="D1934" s="22" t="s">
        <v>3807</v>
      </c>
    </row>
    <row r="1935" spans="3:4" x14ac:dyDescent="0.3">
      <c r="C1935" s="22" t="s">
        <v>3808</v>
      </c>
      <c r="D1935" s="22" t="s">
        <v>3809</v>
      </c>
    </row>
    <row r="1936" spans="3:4" ht="18.75" x14ac:dyDescent="0.35">
      <c r="C1936" s="19" t="s">
        <v>3810</v>
      </c>
      <c r="D1936" s="19" t="s">
        <v>3811</v>
      </c>
    </row>
    <row r="1937" spans="3:4" ht="17.25" x14ac:dyDescent="0.3">
      <c r="C1937" s="20" t="s">
        <v>3812</v>
      </c>
      <c r="D1937" s="20" t="s">
        <v>3813</v>
      </c>
    </row>
    <row r="1938" spans="3:4" x14ac:dyDescent="0.3">
      <c r="C1938" s="21" t="s">
        <v>3814</v>
      </c>
      <c r="D1938" s="21" t="s">
        <v>3813</v>
      </c>
    </row>
    <row r="1939" spans="3:4" x14ac:dyDescent="0.3">
      <c r="C1939" s="22" t="s">
        <v>3815</v>
      </c>
      <c r="D1939" s="22" t="s">
        <v>3816</v>
      </c>
    </row>
    <row r="1940" spans="3:4" x14ac:dyDescent="0.3">
      <c r="C1940" s="22" t="s">
        <v>3817</v>
      </c>
      <c r="D1940" s="22" t="s">
        <v>3818</v>
      </c>
    </row>
    <row r="1941" spans="3:4" x14ac:dyDescent="0.3">
      <c r="C1941" s="22" t="s">
        <v>3819</v>
      </c>
      <c r="D1941" s="22" t="s">
        <v>3820</v>
      </c>
    </row>
    <row r="1942" spans="3:4" x14ac:dyDescent="0.3">
      <c r="C1942" s="22" t="s">
        <v>3821</v>
      </c>
      <c r="D1942" s="22" t="s">
        <v>3822</v>
      </c>
    </row>
    <row r="1943" spans="3:4" x14ac:dyDescent="0.3">
      <c r="C1943" s="22" t="s">
        <v>3823</v>
      </c>
      <c r="D1943" s="22" t="s">
        <v>3824</v>
      </c>
    </row>
    <row r="1944" spans="3:4" x14ac:dyDescent="0.3">
      <c r="C1944" s="22" t="s">
        <v>3825</v>
      </c>
      <c r="D1944" s="22" t="s">
        <v>3826</v>
      </c>
    </row>
    <row r="1945" spans="3:4" x14ac:dyDescent="0.3">
      <c r="C1945" s="22" t="s">
        <v>3827</v>
      </c>
      <c r="D1945" s="22" t="s">
        <v>3828</v>
      </c>
    </row>
    <row r="1946" spans="3:4" x14ac:dyDescent="0.3">
      <c r="C1946" s="22" t="s">
        <v>3829</v>
      </c>
      <c r="D1946" s="22" t="s">
        <v>3830</v>
      </c>
    </row>
    <row r="1947" spans="3:4" x14ac:dyDescent="0.3">
      <c r="C1947" s="22" t="s">
        <v>3831</v>
      </c>
      <c r="D1947" s="22" t="s">
        <v>3832</v>
      </c>
    </row>
    <row r="1948" spans="3:4" x14ac:dyDescent="0.3">
      <c r="C1948" s="22" t="s">
        <v>3833</v>
      </c>
      <c r="D1948" s="22" t="s">
        <v>3834</v>
      </c>
    </row>
    <row r="1949" spans="3:4" x14ac:dyDescent="0.3">
      <c r="C1949" s="22" t="s">
        <v>3835</v>
      </c>
      <c r="D1949" s="22" t="s">
        <v>3836</v>
      </c>
    </row>
    <row r="1950" spans="3:4" x14ac:dyDescent="0.3">
      <c r="C1950" s="22" t="s">
        <v>3837</v>
      </c>
      <c r="D1950" s="22" t="s">
        <v>3838</v>
      </c>
    </row>
    <row r="1951" spans="3:4" x14ac:dyDescent="0.3">
      <c r="C1951" s="22" t="s">
        <v>3839</v>
      </c>
      <c r="D1951" s="22" t="s">
        <v>3840</v>
      </c>
    </row>
    <row r="1952" spans="3:4" x14ac:dyDescent="0.3">
      <c r="C1952" s="22" t="s">
        <v>3841</v>
      </c>
      <c r="D1952" s="22" t="s">
        <v>3842</v>
      </c>
    </row>
    <row r="1953" spans="3:4" x14ac:dyDescent="0.3">
      <c r="C1953" s="22" t="s">
        <v>3843</v>
      </c>
      <c r="D1953" s="22" t="s">
        <v>3844</v>
      </c>
    </row>
    <row r="1954" spans="3:4" x14ac:dyDescent="0.3">
      <c r="C1954" s="22" t="s">
        <v>3845</v>
      </c>
      <c r="D1954" s="22" t="s">
        <v>3846</v>
      </c>
    </row>
    <row r="1955" spans="3:4" x14ac:dyDescent="0.3">
      <c r="C1955" s="22" t="s">
        <v>3847</v>
      </c>
      <c r="D1955" s="22" t="s">
        <v>3848</v>
      </c>
    </row>
    <row r="1956" spans="3:4" x14ac:dyDescent="0.3">
      <c r="C1956" s="22" t="s">
        <v>3849</v>
      </c>
      <c r="D1956" s="22" t="s">
        <v>3850</v>
      </c>
    </row>
    <row r="1957" spans="3:4" x14ac:dyDescent="0.3">
      <c r="C1957" s="22" t="s">
        <v>3851</v>
      </c>
      <c r="D1957" s="22" t="s">
        <v>3852</v>
      </c>
    </row>
    <row r="1958" spans="3:4" x14ac:dyDescent="0.3">
      <c r="C1958" s="22" t="s">
        <v>3853</v>
      </c>
      <c r="D1958" s="22" t="s">
        <v>3854</v>
      </c>
    </row>
    <row r="1959" spans="3:4" x14ac:dyDescent="0.3">
      <c r="C1959" s="22" t="s">
        <v>3855</v>
      </c>
      <c r="D1959" s="22" t="s">
        <v>3856</v>
      </c>
    </row>
    <row r="1960" spans="3:4" x14ac:dyDescent="0.3">
      <c r="C1960" s="22" t="s">
        <v>3857</v>
      </c>
      <c r="D1960" s="22" t="s">
        <v>3858</v>
      </c>
    </row>
    <row r="1961" spans="3:4" x14ac:dyDescent="0.3">
      <c r="C1961" s="22" t="s">
        <v>3859</v>
      </c>
      <c r="D1961" s="22" t="s">
        <v>3860</v>
      </c>
    </row>
    <row r="1962" spans="3:4" x14ac:dyDescent="0.3">
      <c r="C1962" s="22" t="s">
        <v>3861</v>
      </c>
      <c r="D1962" s="22" t="s">
        <v>3862</v>
      </c>
    </row>
    <row r="1963" spans="3:4" x14ac:dyDescent="0.3">
      <c r="C1963" s="22" t="s">
        <v>3863</v>
      </c>
      <c r="D1963" s="22" t="s">
        <v>3864</v>
      </c>
    </row>
    <row r="1964" spans="3:4" x14ac:dyDescent="0.3">
      <c r="C1964" s="22" t="s">
        <v>3865</v>
      </c>
      <c r="D1964" s="22" t="s">
        <v>3866</v>
      </c>
    </row>
    <row r="1965" spans="3:4" x14ac:dyDescent="0.3">
      <c r="C1965" s="22" t="s">
        <v>3867</v>
      </c>
      <c r="D1965" s="22" t="s">
        <v>3868</v>
      </c>
    </row>
    <row r="1966" spans="3:4" x14ac:dyDescent="0.3">
      <c r="C1966" s="22" t="s">
        <v>3869</v>
      </c>
      <c r="D1966" s="22" t="s">
        <v>3870</v>
      </c>
    </row>
    <row r="1967" spans="3:4" x14ac:dyDescent="0.3">
      <c r="C1967" s="22" t="s">
        <v>3871</v>
      </c>
      <c r="D1967" s="22" t="s">
        <v>3872</v>
      </c>
    </row>
    <row r="1968" spans="3:4" x14ac:dyDescent="0.3">
      <c r="C1968" s="22" t="s">
        <v>3873</v>
      </c>
      <c r="D1968" s="22" t="s">
        <v>3874</v>
      </c>
    </row>
    <row r="1969" spans="3:4" x14ac:dyDescent="0.3">
      <c r="C1969" s="22" t="s">
        <v>3875</v>
      </c>
      <c r="D1969" s="22" t="s">
        <v>3876</v>
      </c>
    </row>
    <row r="1970" spans="3:4" x14ac:dyDescent="0.3">
      <c r="C1970" s="22" t="s">
        <v>3877</v>
      </c>
      <c r="D1970" s="22" t="s">
        <v>3878</v>
      </c>
    </row>
    <row r="1971" spans="3:4" x14ac:dyDescent="0.3">
      <c r="C1971" s="22" t="s">
        <v>3879</v>
      </c>
      <c r="D1971" s="22" t="s">
        <v>3880</v>
      </c>
    </row>
    <row r="1972" spans="3:4" x14ac:dyDescent="0.3">
      <c r="C1972" s="22" t="s">
        <v>3881</v>
      </c>
      <c r="D1972" s="22" t="s">
        <v>3882</v>
      </c>
    </row>
    <row r="1973" spans="3:4" x14ac:dyDescent="0.3">
      <c r="C1973" s="22" t="s">
        <v>3883</v>
      </c>
      <c r="D1973" s="22" t="s">
        <v>3884</v>
      </c>
    </row>
    <row r="1974" spans="3:4" x14ac:dyDescent="0.3">
      <c r="C1974" s="22" t="s">
        <v>3885</v>
      </c>
      <c r="D1974" s="22" t="s">
        <v>3886</v>
      </c>
    </row>
    <row r="1975" spans="3:4" x14ac:dyDescent="0.3">
      <c r="C1975" s="22" t="s">
        <v>3887</v>
      </c>
      <c r="D1975" s="22" t="s">
        <v>3888</v>
      </c>
    </row>
    <row r="1976" spans="3:4" x14ac:dyDescent="0.3">
      <c r="C1976" s="22" t="s">
        <v>3889</v>
      </c>
      <c r="D1976" s="22" t="s">
        <v>3890</v>
      </c>
    </row>
    <row r="1977" spans="3:4" x14ac:dyDescent="0.3">
      <c r="C1977" s="22" t="s">
        <v>3891</v>
      </c>
      <c r="D1977" s="22" t="s">
        <v>3892</v>
      </c>
    </row>
    <row r="1978" spans="3:4" x14ac:dyDescent="0.3">
      <c r="C1978" s="22" t="s">
        <v>3893</v>
      </c>
      <c r="D1978" s="22" t="s">
        <v>3894</v>
      </c>
    </row>
    <row r="1979" spans="3:4" ht="17.25" x14ac:dyDescent="0.3">
      <c r="C1979" s="20" t="s">
        <v>3895</v>
      </c>
      <c r="D1979" s="20" t="s">
        <v>3896</v>
      </c>
    </row>
    <row r="1980" spans="3:4" x14ac:dyDescent="0.3">
      <c r="C1980" s="21" t="s">
        <v>3897</v>
      </c>
      <c r="D1980" s="21" t="s">
        <v>3896</v>
      </c>
    </row>
    <row r="1981" spans="3:4" x14ac:dyDescent="0.3">
      <c r="C1981" s="22" t="s">
        <v>3898</v>
      </c>
      <c r="D1981" s="22" t="s">
        <v>3899</v>
      </c>
    </row>
    <row r="1982" spans="3:4" x14ac:dyDescent="0.3">
      <c r="C1982" s="22" t="s">
        <v>3900</v>
      </c>
      <c r="D1982" s="22" t="s">
        <v>3901</v>
      </c>
    </row>
    <row r="1983" spans="3:4" x14ac:dyDescent="0.3">
      <c r="C1983" s="22" t="s">
        <v>3902</v>
      </c>
      <c r="D1983" s="22" t="s">
        <v>3903</v>
      </c>
    </row>
    <row r="1984" spans="3:4" x14ac:dyDescent="0.3">
      <c r="C1984" s="22" t="s">
        <v>3904</v>
      </c>
      <c r="D1984" s="22" t="s">
        <v>3905</v>
      </c>
    </row>
    <row r="1985" spans="3:4" x14ac:dyDescent="0.3">
      <c r="C1985" s="22" t="s">
        <v>3906</v>
      </c>
      <c r="D1985" s="22" t="s">
        <v>3907</v>
      </c>
    </row>
    <row r="1986" spans="3:4" x14ac:dyDescent="0.3">
      <c r="C1986" s="22" t="s">
        <v>3908</v>
      </c>
      <c r="D1986" s="22" t="s">
        <v>3909</v>
      </c>
    </row>
    <row r="1987" spans="3:4" x14ac:dyDescent="0.3">
      <c r="C1987" s="22" t="s">
        <v>3910</v>
      </c>
      <c r="D1987" s="22" t="s">
        <v>3911</v>
      </c>
    </row>
    <row r="1988" spans="3:4" x14ac:dyDescent="0.3">
      <c r="C1988" s="22" t="s">
        <v>3912</v>
      </c>
      <c r="D1988" s="22" t="s">
        <v>3913</v>
      </c>
    </row>
    <row r="1989" spans="3:4" x14ac:dyDescent="0.3">
      <c r="C1989" s="22" t="s">
        <v>3914</v>
      </c>
      <c r="D1989" s="22" t="s">
        <v>3915</v>
      </c>
    </row>
    <row r="1990" spans="3:4" x14ac:dyDescent="0.3">
      <c r="C1990" s="22" t="s">
        <v>3916</v>
      </c>
      <c r="D1990" s="22" t="s">
        <v>3917</v>
      </c>
    </row>
    <row r="1991" spans="3:4" x14ac:dyDescent="0.3">
      <c r="C1991" s="22" t="s">
        <v>3918</v>
      </c>
      <c r="D1991" s="22" t="s">
        <v>3919</v>
      </c>
    </row>
    <row r="1992" spans="3:4" x14ac:dyDescent="0.3">
      <c r="C1992" s="22" t="s">
        <v>3920</v>
      </c>
      <c r="D1992" s="22" t="s">
        <v>3921</v>
      </c>
    </row>
    <row r="1993" spans="3:4" x14ac:dyDescent="0.3">
      <c r="C1993" s="22" t="s">
        <v>3922</v>
      </c>
      <c r="D1993" s="22" t="s">
        <v>3923</v>
      </c>
    </row>
    <row r="1994" spans="3:4" x14ac:dyDescent="0.3">
      <c r="C1994" s="22" t="s">
        <v>3924</v>
      </c>
      <c r="D1994" s="22" t="s">
        <v>3925</v>
      </c>
    </row>
    <row r="1995" spans="3:4" x14ac:dyDescent="0.3">
      <c r="C1995" s="22" t="s">
        <v>3926</v>
      </c>
      <c r="D1995" s="22" t="s">
        <v>3927</v>
      </c>
    </row>
    <row r="1996" spans="3:4" x14ac:dyDescent="0.3">
      <c r="C1996" s="22" t="s">
        <v>3928</v>
      </c>
      <c r="D1996" s="22" t="s">
        <v>3929</v>
      </c>
    </row>
    <row r="1997" spans="3:4" x14ac:dyDescent="0.3">
      <c r="C1997" s="22" t="s">
        <v>3930</v>
      </c>
      <c r="D1997" s="22" t="s">
        <v>3931</v>
      </c>
    </row>
    <row r="1998" spans="3:4" x14ac:dyDescent="0.3">
      <c r="C1998" s="22" t="s">
        <v>3932</v>
      </c>
      <c r="D1998" s="22" t="s">
        <v>3933</v>
      </c>
    </row>
    <row r="1999" spans="3:4" x14ac:dyDescent="0.3">
      <c r="C1999" s="22" t="s">
        <v>3934</v>
      </c>
      <c r="D1999" s="22" t="s">
        <v>3935</v>
      </c>
    </row>
    <row r="2000" spans="3:4" x14ac:dyDescent="0.3">
      <c r="C2000" s="22" t="s">
        <v>3936</v>
      </c>
      <c r="D2000" s="22" t="s">
        <v>3937</v>
      </c>
    </row>
    <row r="2001" spans="3:4" x14ac:dyDescent="0.3">
      <c r="C2001" s="22" t="s">
        <v>3938</v>
      </c>
      <c r="D2001" s="22" t="s">
        <v>3939</v>
      </c>
    </row>
    <row r="2002" spans="3:4" x14ac:dyDescent="0.3">
      <c r="C2002" s="22" t="s">
        <v>3940</v>
      </c>
      <c r="D2002" s="22" t="s">
        <v>3941</v>
      </c>
    </row>
    <row r="2003" spans="3:4" x14ac:dyDescent="0.3">
      <c r="C2003" s="22" t="s">
        <v>3942</v>
      </c>
      <c r="D2003" s="22" t="s">
        <v>3943</v>
      </c>
    </row>
    <row r="2004" spans="3:4" x14ac:dyDescent="0.3">
      <c r="C2004" s="22" t="s">
        <v>3944</v>
      </c>
      <c r="D2004" s="22" t="s">
        <v>3945</v>
      </c>
    </row>
    <row r="2005" spans="3:4" x14ac:dyDescent="0.3">
      <c r="C2005" s="22" t="s">
        <v>3946</v>
      </c>
      <c r="D2005" s="22" t="s">
        <v>3947</v>
      </c>
    </row>
    <row r="2006" spans="3:4" x14ac:dyDescent="0.3">
      <c r="C2006" s="22" t="s">
        <v>3948</v>
      </c>
      <c r="D2006" s="22" t="s">
        <v>3949</v>
      </c>
    </row>
    <row r="2007" spans="3:4" x14ac:dyDescent="0.3">
      <c r="C2007" s="22" t="s">
        <v>3950</v>
      </c>
      <c r="D2007" s="22" t="s">
        <v>3951</v>
      </c>
    </row>
    <row r="2008" spans="3:4" x14ac:dyDescent="0.3">
      <c r="C2008" s="22" t="s">
        <v>3952</v>
      </c>
      <c r="D2008" s="22" t="s">
        <v>3953</v>
      </c>
    </row>
    <row r="2009" spans="3:4" x14ac:dyDescent="0.3">
      <c r="C2009" s="22" t="s">
        <v>3954</v>
      </c>
      <c r="D2009" s="22" t="s">
        <v>3955</v>
      </c>
    </row>
    <row r="2010" spans="3:4" x14ac:dyDescent="0.3">
      <c r="C2010" s="22" t="s">
        <v>3956</v>
      </c>
      <c r="D2010" s="22" t="s">
        <v>3957</v>
      </c>
    </row>
    <row r="2011" spans="3:4" x14ac:dyDescent="0.3">
      <c r="C2011" s="22" t="s">
        <v>3958</v>
      </c>
      <c r="D2011" s="22" t="s">
        <v>3959</v>
      </c>
    </row>
    <row r="2012" spans="3:4" x14ac:dyDescent="0.3">
      <c r="C2012" s="22" t="s">
        <v>3960</v>
      </c>
      <c r="D2012" s="22" t="s">
        <v>3961</v>
      </c>
    </row>
    <row r="2013" spans="3:4" x14ac:dyDescent="0.3">
      <c r="C2013" s="22" t="s">
        <v>3962</v>
      </c>
      <c r="D2013" s="22" t="s">
        <v>3963</v>
      </c>
    </row>
    <row r="2014" spans="3:4" x14ac:dyDescent="0.3">
      <c r="C2014" s="22" t="s">
        <v>3964</v>
      </c>
      <c r="D2014" s="22" t="s">
        <v>3965</v>
      </c>
    </row>
    <row r="2015" spans="3:4" x14ac:dyDescent="0.3">
      <c r="C2015" s="22" t="s">
        <v>3966</v>
      </c>
      <c r="D2015" s="22" t="s">
        <v>3967</v>
      </c>
    </row>
    <row r="2016" spans="3:4" x14ac:dyDescent="0.3">
      <c r="C2016" s="22" t="s">
        <v>3968</v>
      </c>
      <c r="D2016" s="22" t="s">
        <v>3969</v>
      </c>
    </row>
    <row r="2017" spans="3:4" x14ac:dyDescent="0.3">
      <c r="C2017" s="22" t="s">
        <v>3970</v>
      </c>
      <c r="D2017" s="22" t="s">
        <v>3971</v>
      </c>
    </row>
    <row r="2018" spans="3:4" x14ac:dyDescent="0.3">
      <c r="C2018" s="22" t="s">
        <v>3972</v>
      </c>
      <c r="D2018" s="22" t="s">
        <v>3973</v>
      </c>
    </row>
    <row r="2019" spans="3:4" x14ac:dyDescent="0.3">
      <c r="C2019" s="22" t="s">
        <v>3974</v>
      </c>
      <c r="D2019" s="22" t="s">
        <v>3975</v>
      </c>
    </row>
    <row r="2020" spans="3:4" x14ac:dyDescent="0.3">
      <c r="C2020" s="22" t="s">
        <v>3976</v>
      </c>
      <c r="D2020" s="22" t="s">
        <v>3977</v>
      </c>
    </row>
    <row r="2021" spans="3:4" x14ac:dyDescent="0.3">
      <c r="C2021" s="22" t="s">
        <v>3978</v>
      </c>
      <c r="D2021" s="22" t="s">
        <v>3979</v>
      </c>
    </row>
    <row r="2022" spans="3:4" x14ac:dyDescent="0.3">
      <c r="C2022" s="22" t="s">
        <v>3980</v>
      </c>
      <c r="D2022" s="22" t="s">
        <v>3981</v>
      </c>
    </row>
    <row r="2023" spans="3:4" x14ac:dyDescent="0.3">
      <c r="C2023" s="22" t="s">
        <v>3982</v>
      </c>
      <c r="D2023" s="22" t="s">
        <v>3983</v>
      </c>
    </row>
    <row r="2024" spans="3:4" x14ac:dyDescent="0.3">
      <c r="C2024" s="22" t="s">
        <v>3984</v>
      </c>
      <c r="D2024" s="22" t="s">
        <v>3985</v>
      </c>
    </row>
    <row r="2025" spans="3:4" x14ac:dyDescent="0.3">
      <c r="C2025" s="22" t="s">
        <v>3986</v>
      </c>
      <c r="D2025" s="22" t="s">
        <v>3987</v>
      </c>
    </row>
    <row r="2026" spans="3:4" x14ac:dyDescent="0.3">
      <c r="C2026" s="22" t="s">
        <v>3988</v>
      </c>
      <c r="D2026" s="22" t="s">
        <v>3989</v>
      </c>
    </row>
    <row r="2027" spans="3:4" x14ac:dyDescent="0.3">
      <c r="C2027" s="22" t="s">
        <v>3990</v>
      </c>
      <c r="D2027" s="22" t="s">
        <v>3991</v>
      </c>
    </row>
    <row r="2028" spans="3:4" x14ac:dyDescent="0.3">
      <c r="C2028" s="22" t="s">
        <v>3992</v>
      </c>
      <c r="D2028" s="22" t="s">
        <v>3993</v>
      </c>
    </row>
    <row r="2029" spans="3:4" x14ac:dyDescent="0.3">
      <c r="C2029" s="22" t="s">
        <v>3994</v>
      </c>
      <c r="D2029" s="22" t="s">
        <v>3995</v>
      </c>
    </row>
    <row r="2030" spans="3:4" x14ac:dyDescent="0.3">
      <c r="C2030" s="22" t="s">
        <v>3996</v>
      </c>
      <c r="D2030" s="22" t="s">
        <v>3997</v>
      </c>
    </row>
    <row r="2031" spans="3:4" x14ac:dyDescent="0.3">
      <c r="C2031" s="22" t="s">
        <v>3998</v>
      </c>
      <c r="D2031" s="22" t="s">
        <v>3999</v>
      </c>
    </row>
    <row r="2032" spans="3:4" ht="17.25" x14ac:dyDescent="0.3">
      <c r="C2032" s="20" t="s">
        <v>4000</v>
      </c>
      <c r="D2032" s="20" t="s">
        <v>4001</v>
      </c>
    </row>
    <row r="2033" spans="3:4" x14ac:dyDescent="0.3">
      <c r="C2033" s="21" t="s">
        <v>4002</v>
      </c>
      <c r="D2033" s="21" t="s">
        <v>4001</v>
      </c>
    </row>
    <row r="2034" spans="3:4" x14ac:dyDescent="0.3">
      <c r="C2034" s="22" t="s">
        <v>4003</v>
      </c>
      <c r="D2034" s="22" t="s">
        <v>4004</v>
      </c>
    </row>
    <row r="2035" spans="3:4" x14ac:dyDescent="0.3">
      <c r="C2035" s="22" t="s">
        <v>4005</v>
      </c>
      <c r="D2035" s="22" t="s">
        <v>4006</v>
      </c>
    </row>
    <row r="2036" spans="3:4" x14ac:dyDescent="0.3">
      <c r="C2036" s="22" t="s">
        <v>4007</v>
      </c>
      <c r="D2036" s="22" t="s">
        <v>4008</v>
      </c>
    </row>
    <row r="2037" spans="3:4" x14ac:dyDescent="0.3">
      <c r="C2037" s="22" t="s">
        <v>4009</v>
      </c>
      <c r="D2037" s="22" t="s">
        <v>4010</v>
      </c>
    </row>
    <row r="2038" spans="3:4" x14ac:dyDescent="0.3">
      <c r="C2038" s="22" t="s">
        <v>4011</v>
      </c>
      <c r="D2038" s="22" t="s">
        <v>4012</v>
      </c>
    </row>
    <row r="2039" spans="3:4" x14ac:dyDescent="0.3">
      <c r="C2039" s="22" t="s">
        <v>4013</v>
      </c>
      <c r="D2039" s="22" t="s">
        <v>4014</v>
      </c>
    </row>
    <row r="2040" spans="3:4" x14ac:dyDescent="0.3">
      <c r="C2040" s="22" t="s">
        <v>4015</v>
      </c>
      <c r="D2040" s="22" t="s">
        <v>4016</v>
      </c>
    </row>
    <row r="2041" spans="3:4" x14ac:dyDescent="0.3">
      <c r="C2041" s="22" t="s">
        <v>4017</v>
      </c>
      <c r="D2041" s="22" t="s">
        <v>4018</v>
      </c>
    </row>
    <row r="2042" spans="3:4" x14ac:dyDescent="0.3">
      <c r="C2042" s="22" t="s">
        <v>4019</v>
      </c>
      <c r="D2042" s="22" t="s">
        <v>4020</v>
      </c>
    </row>
    <row r="2043" spans="3:4" x14ac:dyDescent="0.3">
      <c r="C2043" s="22" t="s">
        <v>4021</v>
      </c>
      <c r="D2043" s="22" t="s">
        <v>4022</v>
      </c>
    </row>
    <row r="2044" spans="3:4" x14ac:dyDescent="0.3">
      <c r="C2044" s="22" t="s">
        <v>4023</v>
      </c>
      <c r="D2044" s="22" t="s">
        <v>4024</v>
      </c>
    </row>
    <row r="2045" spans="3:4" x14ac:dyDescent="0.3">
      <c r="C2045" s="22" t="s">
        <v>4025</v>
      </c>
      <c r="D2045" s="22" t="s">
        <v>4026</v>
      </c>
    </row>
    <row r="2046" spans="3:4" x14ac:dyDescent="0.3">
      <c r="C2046" s="22" t="s">
        <v>4027</v>
      </c>
      <c r="D2046" s="22" t="s">
        <v>4028</v>
      </c>
    </row>
    <row r="2047" spans="3:4" x14ac:dyDescent="0.3">
      <c r="C2047" s="22" t="s">
        <v>4029</v>
      </c>
      <c r="D2047" s="22" t="s">
        <v>4030</v>
      </c>
    </row>
    <row r="2048" spans="3:4" x14ac:dyDescent="0.3">
      <c r="C2048" s="22" t="s">
        <v>4031</v>
      </c>
      <c r="D2048" s="22" t="s">
        <v>4032</v>
      </c>
    </row>
    <row r="2049" spans="3:4" x14ac:dyDescent="0.3">
      <c r="C2049" s="22" t="s">
        <v>4033</v>
      </c>
      <c r="D2049" s="22" t="s">
        <v>4034</v>
      </c>
    </row>
    <row r="2050" spans="3:4" x14ac:dyDescent="0.3">
      <c r="C2050" s="22" t="s">
        <v>4035</v>
      </c>
      <c r="D2050" s="22" t="s">
        <v>4036</v>
      </c>
    </row>
    <row r="2051" spans="3:4" ht="17.25" x14ac:dyDescent="0.3">
      <c r="C2051" s="20" t="s">
        <v>4037</v>
      </c>
      <c r="D2051" s="20" t="s">
        <v>4038</v>
      </c>
    </row>
    <row r="2052" spans="3:4" x14ac:dyDescent="0.3">
      <c r="C2052" s="21" t="s">
        <v>4039</v>
      </c>
      <c r="D2052" s="21" t="s">
        <v>4040</v>
      </c>
    </row>
    <row r="2053" spans="3:4" x14ac:dyDescent="0.3">
      <c r="C2053" s="22" t="s">
        <v>4041</v>
      </c>
      <c r="D2053" s="22" t="s">
        <v>4042</v>
      </c>
    </row>
    <row r="2054" spans="3:4" x14ac:dyDescent="0.3">
      <c r="C2054" s="22" t="s">
        <v>4043</v>
      </c>
      <c r="D2054" s="22" t="s">
        <v>4044</v>
      </c>
    </row>
    <row r="2055" spans="3:4" x14ac:dyDescent="0.3">
      <c r="C2055" s="22" t="s">
        <v>4045</v>
      </c>
      <c r="D2055" s="22" t="s">
        <v>4046</v>
      </c>
    </row>
    <row r="2056" spans="3:4" x14ac:dyDescent="0.3">
      <c r="C2056" s="22" t="s">
        <v>4047</v>
      </c>
      <c r="D2056" s="22" t="s">
        <v>4048</v>
      </c>
    </row>
    <row r="2057" spans="3:4" x14ac:dyDescent="0.3">
      <c r="C2057" s="22" t="s">
        <v>4049</v>
      </c>
      <c r="D2057" s="22" t="s">
        <v>4050</v>
      </c>
    </row>
    <row r="2058" spans="3:4" x14ac:dyDescent="0.3">
      <c r="C2058" s="22" t="s">
        <v>4051</v>
      </c>
      <c r="D2058" s="22" t="s">
        <v>4052</v>
      </c>
    </row>
    <row r="2059" spans="3:4" x14ac:dyDescent="0.3">
      <c r="C2059" s="22" t="s">
        <v>4053</v>
      </c>
      <c r="D2059" s="22" t="s">
        <v>4054</v>
      </c>
    </row>
    <row r="2060" spans="3:4" x14ac:dyDescent="0.3">
      <c r="C2060" s="22" t="s">
        <v>4055</v>
      </c>
      <c r="D2060" s="22" t="s">
        <v>4056</v>
      </c>
    </row>
    <row r="2061" spans="3:4" x14ac:dyDescent="0.3">
      <c r="C2061" s="22" t="s">
        <v>4057</v>
      </c>
      <c r="D2061" s="22" t="s">
        <v>4058</v>
      </c>
    </row>
    <row r="2062" spans="3:4" x14ac:dyDescent="0.3">
      <c r="C2062" s="22" t="s">
        <v>4059</v>
      </c>
      <c r="D2062" s="22" t="s">
        <v>4060</v>
      </c>
    </row>
    <row r="2063" spans="3:4" x14ac:dyDescent="0.3">
      <c r="C2063" s="22" t="s">
        <v>4061</v>
      </c>
      <c r="D2063" s="22" t="s">
        <v>4062</v>
      </c>
    </row>
    <row r="2064" spans="3:4" x14ac:dyDescent="0.3">
      <c r="C2064" s="22" t="s">
        <v>4063</v>
      </c>
      <c r="D2064" s="22" t="s">
        <v>4064</v>
      </c>
    </row>
    <row r="2065" spans="3:4" x14ac:dyDescent="0.3">
      <c r="C2065" s="22" t="s">
        <v>4065</v>
      </c>
      <c r="D2065" s="22" t="s">
        <v>4066</v>
      </c>
    </row>
    <row r="2066" spans="3:4" x14ac:dyDescent="0.3">
      <c r="C2066" s="22" t="s">
        <v>4067</v>
      </c>
      <c r="D2066" s="22" t="s">
        <v>4068</v>
      </c>
    </row>
    <row r="2067" spans="3:4" x14ac:dyDescent="0.3">
      <c r="C2067" s="22" t="s">
        <v>4069</v>
      </c>
      <c r="D2067" s="22" t="s">
        <v>4070</v>
      </c>
    </row>
    <row r="2068" spans="3:4" x14ac:dyDescent="0.3">
      <c r="C2068" s="22" t="s">
        <v>4071</v>
      </c>
      <c r="D2068" s="22" t="s">
        <v>4072</v>
      </c>
    </row>
    <row r="2069" spans="3:4" x14ac:dyDescent="0.3">
      <c r="C2069" s="22" t="s">
        <v>4073</v>
      </c>
      <c r="D2069" s="22" t="s">
        <v>4074</v>
      </c>
    </row>
    <row r="2070" spans="3:4" x14ac:dyDescent="0.3">
      <c r="C2070" s="22" t="s">
        <v>4075</v>
      </c>
      <c r="D2070" s="22" t="s">
        <v>4076</v>
      </c>
    </row>
    <row r="2071" spans="3:4" x14ac:dyDescent="0.3">
      <c r="C2071" s="22" t="s">
        <v>4077</v>
      </c>
      <c r="D2071" s="22" t="s">
        <v>4078</v>
      </c>
    </row>
    <row r="2072" spans="3:4" x14ac:dyDescent="0.3">
      <c r="C2072" s="22" t="s">
        <v>4079</v>
      </c>
      <c r="D2072" s="22" t="s">
        <v>4080</v>
      </c>
    </row>
    <row r="2073" spans="3:4" x14ac:dyDescent="0.3">
      <c r="C2073" s="22" t="s">
        <v>4081</v>
      </c>
      <c r="D2073" s="22" t="s">
        <v>4082</v>
      </c>
    </row>
    <row r="2074" spans="3:4" x14ac:dyDescent="0.3">
      <c r="C2074" s="22" t="s">
        <v>4083</v>
      </c>
      <c r="D2074" s="22" t="s">
        <v>4084</v>
      </c>
    </row>
    <row r="2075" spans="3:4" x14ac:dyDescent="0.3">
      <c r="C2075" s="22" t="s">
        <v>4085</v>
      </c>
      <c r="D2075" s="22" t="s">
        <v>4086</v>
      </c>
    </row>
    <row r="2076" spans="3:4" x14ac:dyDescent="0.3">
      <c r="C2076" s="22" t="s">
        <v>4087</v>
      </c>
      <c r="D2076" s="22" t="s">
        <v>4088</v>
      </c>
    </row>
    <row r="2077" spans="3:4" x14ac:dyDescent="0.3">
      <c r="C2077" s="22" t="s">
        <v>4089</v>
      </c>
      <c r="D2077" s="22" t="s">
        <v>4090</v>
      </c>
    </row>
    <row r="2078" spans="3:4" x14ac:dyDescent="0.3">
      <c r="C2078" s="22" t="s">
        <v>4091</v>
      </c>
      <c r="D2078" s="22" t="s">
        <v>4092</v>
      </c>
    </row>
    <row r="2079" spans="3:4" x14ac:dyDescent="0.3">
      <c r="C2079" s="22" t="s">
        <v>4093</v>
      </c>
      <c r="D2079" s="22" t="s">
        <v>4094</v>
      </c>
    </row>
    <row r="2080" spans="3:4" x14ac:dyDescent="0.3">
      <c r="C2080" s="22" t="s">
        <v>4095</v>
      </c>
      <c r="D2080" s="22" t="s">
        <v>4096</v>
      </c>
    </row>
    <row r="2081" spans="3:4" x14ac:dyDescent="0.3">
      <c r="C2081" s="22" t="s">
        <v>4097</v>
      </c>
      <c r="D2081" s="22" t="s">
        <v>4098</v>
      </c>
    </row>
    <row r="2082" spans="3:4" x14ac:dyDescent="0.3">
      <c r="C2082" s="22" t="s">
        <v>4099</v>
      </c>
      <c r="D2082" s="22" t="s">
        <v>4100</v>
      </c>
    </row>
    <row r="2083" spans="3:4" x14ac:dyDescent="0.3">
      <c r="C2083" s="22" t="s">
        <v>4101</v>
      </c>
      <c r="D2083" s="22" t="s">
        <v>4102</v>
      </c>
    </row>
    <row r="2084" spans="3:4" x14ac:dyDescent="0.3">
      <c r="C2084" s="22" t="s">
        <v>4103</v>
      </c>
      <c r="D2084" s="22" t="s">
        <v>4104</v>
      </c>
    </row>
    <row r="2085" spans="3:4" x14ac:dyDescent="0.3">
      <c r="C2085" s="22" t="s">
        <v>4105</v>
      </c>
      <c r="D2085" s="22" t="s">
        <v>4106</v>
      </c>
    </row>
    <row r="2086" spans="3:4" x14ac:dyDescent="0.3">
      <c r="C2086" s="22" t="s">
        <v>4107</v>
      </c>
      <c r="D2086" s="22" t="s">
        <v>4108</v>
      </c>
    </row>
    <row r="2087" spans="3:4" x14ac:dyDescent="0.3">
      <c r="C2087" s="22" t="s">
        <v>4109</v>
      </c>
      <c r="D2087" s="22" t="s">
        <v>4110</v>
      </c>
    </row>
    <row r="2088" spans="3:4" x14ac:dyDescent="0.3">
      <c r="C2088" s="22" t="s">
        <v>4111</v>
      </c>
      <c r="D2088" s="22" t="s">
        <v>4112</v>
      </c>
    </row>
    <row r="2089" spans="3:4" x14ac:dyDescent="0.3">
      <c r="C2089" s="22" t="s">
        <v>4113</v>
      </c>
      <c r="D2089" s="22" t="s">
        <v>4114</v>
      </c>
    </row>
    <row r="2090" spans="3:4" x14ac:dyDescent="0.3">
      <c r="C2090" s="22" t="s">
        <v>4115</v>
      </c>
      <c r="D2090" s="22" t="s">
        <v>4116</v>
      </c>
    </row>
    <row r="2091" spans="3:4" x14ac:dyDescent="0.3">
      <c r="C2091" s="22" t="s">
        <v>4117</v>
      </c>
      <c r="D2091" s="22" t="s">
        <v>4118</v>
      </c>
    </row>
    <row r="2092" spans="3:4" x14ac:dyDescent="0.3">
      <c r="C2092" s="22" t="s">
        <v>4119</v>
      </c>
      <c r="D2092" s="22" t="s">
        <v>4120</v>
      </c>
    </row>
    <row r="2093" spans="3:4" x14ac:dyDescent="0.3">
      <c r="C2093" s="22" t="s">
        <v>4121</v>
      </c>
      <c r="D2093" s="22" t="s">
        <v>4122</v>
      </c>
    </row>
    <row r="2094" spans="3:4" x14ac:dyDescent="0.3">
      <c r="C2094" s="22" t="s">
        <v>4123</v>
      </c>
      <c r="D2094" s="22" t="s">
        <v>4124</v>
      </c>
    </row>
    <row r="2095" spans="3:4" x14ac:dyDescent="0.3">
      <c r="C2095" s="22" t="s">
        <v>4125</v>
      </c>
      <c r="D2095" s="22" t="s">
        <v>4126</v>
      </c>
    </row>
    <row r="2096" spans="3:4" x14ac:dyDescent="0.3">
      <c r="C2096" s="22" t="s">
        <v>4127</v>
      </c>
      <c r="D2096" s="22" t="s">
        <v>4128</v>
      </c>
    </row>
    <row r="2097" spans="3:4" x14ac:dyDescent="0.3">
      <c r="C2097" s="22" t="s">
        <v>4129</v>
      </c>
      <c r="D2097" s="22" t="s">
        <v>4130</v>
      </c>
    </row>
    <row r="2098" spans="3:4" x14ac:dyDescent="0.3">
      <c r="C2098" s="22" t="s">
        <v>4131</v>
      </c>
      <c r="D2098" s="22" t="s">
        <v>4132</v>
      </c>
    </row>
    <row r="2099" spans="3:4" x14ac:dyDescent="0.3">
      <c r="C2099" s="22" t="s">
        <v>4133</v>
      </c>
      <c r="D2099" s="22" t="s">
        <v>4134</v>
      </c>
    </row>
    <row r="2100" spans="3:4" x14ac:dyDescent="0.3">
      <c r="C2100" s="22" t="s">
        <v>4135</v>
      </c>
      <c r="D2100" s="22" t="s">
        <v>4136</v>
      </c>
    </row>
    <row r="2101" spans="3:4" x14ac:dyDescent="0.3">
      <c r="C2101" s="22" t="s">
        <v>4137</v>
      </c>
      <c r="D2101" s="22" t="s">
        <v>4138</v>
      </c>
    </row>
    <row r="2102" spans="3:4" x14ac:dyDescent="0.3">
      <c r="C2102" s="22" t="s">
        <v>4139</v>
      </c>
      <c r="D2102" s="22" t="s">
        <v>4140</v>
      </c>
    </row>
    <row r="2103" spans="3:4" x14ac:dyDescent="0.3">
      <c r="C2103" s="22" t="s">
        <v>4141</v>
      </c>
      <c r="D2103" s="22" t="s">
        <v>4142</v>
      </c>
    </row>
    <row r="2104" spans="3:4" x14ac:dyDescent="0.3">
      <c r="C2104" s="22" t="s">
        <v>4143</v>
      </c>
      <c r="D2104" s="22" t="s">
        <v>4144</v>
      </c>
    </row>
    <row r="2105" spans="3:4" x14ac:dyDescent="0.3">
      <c r="C2105" s="22" t="s">
        <v>4145</v>
      </c>
      <c r="D2105" s="22" t="s">
        <v>4146</v>
      </c>
    </row>
    <row r="2106" spans="3:4" x14ac:dyDescent="0.3">
      <c r="C2106" s="22" t="s">
        <v>4147</v>
      </c>
      <c r="D2106" s="22" t="s">
        <v>4148</v>
      </c>
    </row>
    <row r="2107" spans="3:4" x14ac:dyDescent="0.3">
      <c r="C2107" s="22" t="s">
        <v>4149</v>
      </c>
      <c r="D2107" s="22" t="s">
        <v>4150</v>
      </c>
    </row>
    <row r="2108" spans="3:4" x14ac:dyDescent="0.3">
      <c r="C2108" s="22" t="s">
        <v>4151</v>
      </c>
      <c r="D2108" s="22" t="s">
        <v>4152</v>
      </c>
    </row>
    <row r="2109" spans="3:4" x14ac:dyDescent="0.3">
      <c r="C2109" s="22" t="s">
        <v>4153</v>
      </c>
      <c r="D2109" s="22" t="s">
        <v>4154</v>
      </c>
    </row>
    <row r="2110" spans="3:4" x14ac:dyDescent="0.3">
      <c r="C2110" s="22" t="s">
        <v>4155</v>
      </c>
      <c r="D2110" s="22" t="s">
        <v>4156</v>
      </c>
    </row>
    <row r="2111" spans="3:4" x14ac:dyDescent="0.3">
      <c r="C2111" s="22" t="s">
        <v>4157</v>
      </c>
      <c r="D2111" s="22" t="s">
        <v>4158</v>
      </c>
    </row>
    <row r="2112" spans="3:4" x14ac:dyDescent="0.3">
      <c r="C2112" s="21" t="s">
        <v>4159</v>
      </c>
      <c r="D2112" s="21" t="s">
        <v>4160</v>
      </c>
    </row>
    <row r="2113" spans="3:4" x14ac:dyDescent="0.3">
      <c r="C2113" s="22" t="s">
        <v>4161</v>
      </c>
      <c r="D2113" s="22" t="s">
        <v>4162</v>
      </c>
    </row>
    <row r="2114" spans="3:4" x14ac:dyDescent="0.3">
      <c r="C2114" s="22" t="s">
        <v>4163</v>
      </c>
      <c r="D2114" s="22" t="s">
        <v>4164</v>
      </c>
    </row>
    <row r="2115" spans="3:4" x14ac:dyDescent="0.3">
      <c r="C2115" s="22" t="s">
        <v>4165</v>
      </c>
      <c r="D2115" s="22" t="s">
        <v>4166</v>
      </c>
    </row>
    <row r="2116" spans="3:4" x14ac:dyDescent="0.3">
      <c r="C2116" s="22" t="s">
        <v>4167</v>
      </c>
      <c r="D2116" s="22" t="s">
        <v>4168</v>
      </c>
    </row>
    <row r="2117" spans="3:4" x14ac:dyDescent="0.3">
      <c r="C2117" s="22" t="s">
        <v>4169</v>
      </c>
      <c r="D2117" s="22" t="s">
        <v>4170</v>
      </c>
    </row>
    <row r="2118" spans="3:4" x14ac:dyDescent="0.3">
      <c r="C2118" s="22" t="s">
        <v>4171</v>
      </c>
      <c r="D2118" s="22" t="s">
        <v>4172</v>
      </c>
    </row>
    <row r="2119" spans="3:4" x14ac:dyDescent="0.3">
      <c r="C2119" s="22" t="s">
        <v>4173</v>
      </c>
      <c r="D2119" s="22" t="s">
        <v>4174</v>
      </c>
    </row>
    <row r="2120" spans="3:4" x14ac:dyDescent="0.3">
      <c r="C2120" s="22" t="s">
        <v>4175</v>
      </c>
      <c r="D2120" s="22" t="s">
        <v>4176</v>
      </c>
    </row>
    <row r="2121" spans="3:4" x14ac:dyDescent="0.3">
      <c r="C2121" s="22" t="s">
        <v>4177</v>
      </c>
      <c r="D2121" s="22" t="s">
        <v>4178</v>
      </c>
    </row>
    <row r="2122" spans="3:4" x14ac:dyDescent="0.3">
      <c r="C2122" s="21" t="s">
        <v>4179</v>
      </c>
      <c r="D2122" s="21" t="s">
        <v>4180</v>
      </c>
    </row>
    <row r="2123" spans="3:4" x14ac:dyDescent="0.3">
      <c r="C2123" s="22" t="s">
        <v>4181</v>
      </c>
      <c r="D2123" s="22" t="s">
        <v>4182</v>
      </c>
    </row>
    <row r="2124" spans="3:4" x14ac:dyDescent="0.3">
      <c r="C2124" s="22" t="s">
        <v>4183</v>
      </c>
      <c r="D2124" s="22" t="s">
        <v>4184</v>
      </c>
    </row>
    <row r="2125" spans="3:4" x14ac:dyDescent="0.3">
      <c r="C2125" s="22" t="s">
        <v>4185</v>
      </c>
      <c r="D2125" s="22" t="s">
        <v>4186</v>
      </c>
    </row>
    <row r="2126" spans="3:4" x14ac:dyDescent="0.3">
      <c r="C2126" s="22" t="s">
        <v>4187</v>
      </c>
      <c r="D2126" s="22" t="s">
        <v>4188</v>
      </c>
    </row>
    <row r="2127" spans="3:4" x14ac:dyDescent="0.3">
      <c r="C2127" s="22" t="s">
        <v>4189</v>
      </c>
      <c r="D2127" s="22" t="s">
        <v>4190</v>
      </c>
    </row>
    <row r="2128" spans="3:4" x14ac:dyDescent="0.3">
      <c r="C2128" s="22" t="s">
        <v>4191</v>
      </c>
      <c r="D2128" s="22" t="s">
        <v>4192</v>
      </c>
    </row>
    <row r="2129" spans="3:4" x14ac:dyDescent="0.3">
      <c r="C2129" s="22" t="s">
        <v>4193</v>
      </c>
      <c r="D2129" s="22" t="s">
        <v>4194</v>
      </c>
    </row>
    <row r="2130" spans="3:4" x14ac:dyDescent="0.3">
      <c r="C2130" s="22" t="s">
        <v>4195</v>
      </c>
      <c r="D2130" s="22" t="s">
        <v>4196</v>
      </c>
    </row>
    <row r="2131" spans="3:4" x14ac:dyDescent="0.3">
      <c r="C2131" s="22" t="s">
        <v>4197</v>
      </c>
      <c r="D2131" s="22" t="s">
        <v>4198</v>
      </c>
    </row>
    <row r="2132" spans="3:4" ht="17.25" x14ac:dyDescent="0.3">
      <c r="C2132" s="20" t="s">
        <v>4199</v>
      </c>
      <c r="D2132" s="20" t="s">
        <v>4200</v>
      </c>
    </row>
    <row r="2133" spans="3:4" x14ac:dyDescent="0.3">
      <c r="C2133" s="21" t="s">
        <v>4201</v>
      </c>
      <c r="D2133" s="21" t="s">
        <v>4200</v>
      </c>
    </row>
    <row r="2134" spans="3:4" x14ac:dyDescent="0.3">
      <c r="C2134" s="22" t="s">
        <v>4202</v>
      </c>
      <c r="D2134" s="22" t="s">
        <v>4203</v>
      </c>
    </row>
    <row r="2135" spans="3:4" x14ac:dyDescent="0.3">
      <c r="C2135" s="22" t="s">
        <v>4204</v>
      </c>
      <c r="D2135" s="22" t="s">
        <v>4205</v>
      </c>
    </row>
    <row r="2136" spans="3:4" x14ac:dyDescent="0.3">
      <c r="C2136" s="22" t="s">
        <v>4206</v>
      </c>
      <c r="D2136" s="22" t="s">
        <v>4207</v>
      </c>
    </row>
    <row r="2137" spans="3:4" x14ac:dyDescent="0.3">
      <c r="C2137" s="22" t="s">
        <v>4208</v>
      </c>
      <c r="D2137" s="22" t="s">
        <v>4209</v>
      </c>
    </row>
    <row r="2138" spans="3:4" x14ac:dyDescent="0.3">
      <c r="C2138" s="22" t="s">
        <v>4210</v>
      </c>
      <c r="D2138" s="22" t="s">
        <v>4211</v>
      </c>
    </row>
    <row r="2139" spans="3:4" x14ac:dyDescent="0.3">
      <c r="C2139" s="22" t="s">
        <v>4212</v>
      </c>
      <c r="D2139" s="22" t="s">
        <v>4213</v>
      </c>
    </row>
    <row r="2140" spans="3:4" x14ac:dyDescent="0.3">
      <c r="C2140" s="22" t="s">
        <v>4214</v>
      </c>
      <c r="D2140" s="22" t="s">
        <v>4215</v>
      </c>
    </row>
    <row r="2141" spans="3:4" x14ac:dyDescent="0.3">
      <c r="C2141" s="22" t="s">
        <v>4216</v>
      </c>
      <c r="D2141" s="22" t="s">
        <v>4217</v>
      </c>
    </row>
    <row r="2142" spans="3:4" x14ac:dyDescent="0.3">
      <c r="C2142" s="22" t="s">
        <v>4218</v>
      </c>
      <c r="D2142" s="22" t="s">
        <v>4219</v>
      </c>
    </row>
    <row r="2143" spans="3:4" x14ac:dyDescent="0.3">
      <c r="C2143" s="22" t="s">
        <v>4220</v>
      </c>
      <c r="D2143" s="22" t="s">
        <v>4221</v>
      </c>
    </row>
    <row r="2144" spans="3:4" x14ac:dyDescent="0.3">
      <c r="C2144" s="22" t="s">
        <v>4222</v>
      </c>
      <c r="D2144" s="22" t="s">
        <v>4223</v>
      </c>
    </row>
    <row r="2145" spans="3:4" x14ac:dyDescent="0.3">
      <c r="C2145" s="22" t="s">
        <v>4224</v>
      </c>
      <c r="D2145" s="22" t="s">
        <v>4225</v>
      </c>
    </row>
    <row r="2146" spans="3:4" x14ac:dyDescent="0.3">
      <c r="C2146" s="22" t="s">
        <v>4226</v>
      </c>
      <c r="D2146" s="22" t="s">
        <v>4227</v>
      </c>
    </row>
    <row r="2147" spans="3:4" x14ac:dyDescent="0.3">
      <c r="C2147" s="22" t="s">
        <v>4228</v>
      </c>
      <c r="D2147" s="22" t="s">
        <v>4229</v>
      </c>
    </row>
    <row r="2148" spans="3:4" x14ac:dyDescent="0.3">
      <c r="C2148" s="22" t="s">
        <v>4230</v>
      </c>
      <c r="D2148" s="22" t="s">
        <v>4231</v>
      </c>
    </row>
    <row r="2149" spans="3:4" x14ac:dyDescent="0.3">
      <c r="C2149" s="22" t="s">
        <v>4232</v>
      </c>
      <c r="D2149" s="22" t="s">
        <v>4233</v>
      </c>
    </row>
    <row r="2150" spans="3:4" x14ac:dyDescent="0.3">
      <c r="C2150" s="22" t="s">
        <v>4234</v>
      </c>
      <c r="D2150" s="22" t="s">
        <v>4235</v>
      </c>
    </row>
    <row r="2151" spans="3:4" x14ac:dyDescent="0.3">
      <c r="C2151" s="22" t="s">
        <v>4236</v>
      </c>
      <c r="D2151" s="22" t="s">
        <v>4237</v>
      </c>
    </row>
    <row r="2152" spans="3:4" x14ac:dyDescent="0.3">
      <c r="C2152" s="22" t="s">
        <v>4238</v>
      </c>
      <c r="D2152" s="22" t="s">
        <v>4239</v>
      </c>
    </row>
    <row r="2153" spans="3:4" x14ac:dyDescent="0.3">
      <c r="C2153" s="22" t="s">
        <v>4240</v>
      </c>
      <c r="D2153" s="22" t="s">
        <v>4241</v>
      </c>
    </row>
    <row r="2154" spans="3:4" x14ac:dyDescent="0.3">
      <c r="C2154" s="22" t="s">
        <v>4242</v>
      </c>
      <c r="D2154" s="22" t="s">
        <v>4243</v>
      </c>
    </row>
    <row r="2155" spans="3:4" x14ac:dyDescent="0.3">
      <c r="C2155" s="22" t="s">
        <v>4244</v>
      </c>
      <c r="D2155" s="22" t="s">
        <v>4245</v>
      </c>
    </row>
    <row r="2156" spans="3:4" x14ac:dyDescent="0.3">
      <c r="C2156" s="22" t="s">
        <v>4246</v>
      </c>
      <c r="D2156" s="22" t="s">
        <v>4247</v>
      </c>
    </row>
    <row r="2157" spans="3:4" x14ac:dyDescent="0.3">
      <c r="C2157" s="22" t="s">
        <v>4248</v>
      </c>
      <c r="D2157" s="22" t="s">
        <v>4249</v>
      </c>
    </row>
    <row r="2158" spans="3:4" x14ac:dyDescent="0.3">
      <c r="C2158" s="22" t="s">
        <v>4250</v>
      </c>
      <c r="D2158" s="22" t="s">
        <v>4251</v>
      </c>
    </row>
    <row r="2159" spans="3:4" x14ac:dyDescent="0.3">
      <c r="C2159" s="22" t="s">
        <v>4252</v>
      </c>
      <c r="D2159" s="22" t="s">
        <v>4253</v>
      </c>
    </row>
    <row r="2160" spans="3:4" x14ac:dyDescent="0.3">
      <c r="C2160" s="22" t="s">
        <v>4254</v>
      </c>
      <c r="D2160" s="22" t="s">
        <v>4255</v>
      </c>
    </row>
    <row r="2161" spans="3:4" x14ac:dyDescent="0.3">
      <c r="C2161" s="22" t="s">
        <v>4256</v>
      </c>
      <c r="D2161" s="22" t="s">
        <v>4257</v>
      </c>
    </row>
    <row r="2162" spans="3:4" x14ac:dyDescent="0.3">
      <c r="C2162" s="22" t="s">
        <v>4258</v>
      </c>
      <c r="D2162" s="22" t="s">
        <v>4259</v>
      </c>
    </row>
    <row r="2163" spans="3:4" x14ac:dyDescent="0.3">
      <c r="C2163" s="22" t="s">
        <v>4260</v>
      </c>
      <c r="D2163" s="22" t="s">
        <v>4261</v>
      </c>
    </row>
    <row r="2164" spans="3:4" x14ac:dyDescent="0.3">
      <c r="C2164" s="22" t="s">
        <v>4262</v>
      </c>
      <c r="D2164" s="22" t="s">
        <v>4263</v>
      </c>
    </row>
    <row r="2165" spans="3:4" x14ac:dyDescent="0.3">
      <c r="C2165" s="22" t="s">
        <v>4264</v>
      </c>
      <c r="D2165" s="22" t="s">
        <v>4265</v>
      </c>
    </row>
    <row r="2166" spans="3:4" x14ac:dyDescent="0.3">
      <c r="C2166" s="22" t="s">
        <v>4266</v>
      </c>
      <c r="D2166" s="22" t="s">
        <v>4267</v>
      </c>
    </row>
    <row r="2167" spans="3:4" x14ac:dyDescent="0.3">
      <c r="C2167" s="22" t="s">
        <v>4268</v>
      </c>
      <c r="D2167" s="22" t="s">
        <v>4269</v>
      </c>
    </row>
    <row r="2168" spans="3:4" x14ac:dyDescent="0.3">
      <c r="C2168" s="22" t="s">
        <v>4270</v>
      </c>
      <c r="D2168" s="22" t="s">
        <v>4271</v>
      </c>
    </row>
    <row r="2169" spans="3:4" x14ac:dyDescent="0.3">
      <c r="C2169" s="22" t="s">
        <v>4272</v>
      </c>
      <c r="D2169" s="22" t="s">
        <v>4273</v>
      </c>
    </row>
    <row r="2170" spans="3:4" x14ac:dyDescent="0.3">
      <c r="C2170" s="22" t="s">
        <v>4274</v>
      </c>
      <c r="D2170" s="22" t="s">
        <v>4275</v>
      </c>
    </row>
    <row r="2171" spans="3:4" x14ac:dyDescent="0.3">
      <c r="C2171" s="22" t="s">
        <v>4276</v>
      </c>
      <c r="D2171" s="22" t="s">
        <v>4277</v>
      </c>
    </row>
    <row r="2172" spans="3:4" x14ac:dyDescent="0.3">
      <c r="C2172" s="22" t="s">
        <v>4278</v>
      </c>
      <c r="D2172" s="22" t="s">
        <v>4279</v>
      </c>
    </row>
    <row r="2173" spans="3:4" x14ac:dyDescent="0.3">
      <c r="C2173" s="22" t="s">
        <v>4280</v>
      </c>
      <c r="D2173" s="22" t="s">
        <v>4281</v>
      </c>
    </row>
    <row r="2174" spans="3:4" x14ac:dyDescent="0.3">
      <c r="C2174" s="22" t="s">
        <v>4282</v>
      </c>
      <c r="D2174" s="22" t="s">
        <v>4283</v>
      </c>
    </row>
    <row r="2175" spans="3:4" x14ac:dyDescent="0.3">
      <c r="C2175" s="22" t="s">
        <v>4284</v>
      </c>
      <c r="D2175" s="22" t="s">
        <v>4285</v>
      </c>
    </row>
    <row r="2176" spans="3:4" x14ac:dyDescent="0.3">
      <c r="C2176" s="22" t="s">
        <v>4286</v>
      </c>
      <c r="D2176" s="22" t="s">
        <v>4287</v>
      </c>
    </row>
    <row r="2177" spans="3:4" x14ac:dyDescent="0.3">
      <c r="C2177" s="22" t="s">
        <v>4288</v>
      </c>
      <c r="D2177" s="22" t="s">
        <v>4289</v>
      </c>
    </row>
    <row r="2178" spans="3:4" x14ac:dyDescent="0.3">
      <c r="C2178" s="22" t="s">
        <v>4290</v>
      </c>
      <c r="D2178" s="22" t="s">
        <v>4291</v>
      </c>
    </row>
    <row r="2179" spans="3:4" x14ac:dyDescent="0.3">
      <c r="C2179" s="22" t="s">
        <v>4292</v>
      </c>
      <c r="D2179" s="22" t="s">
        <v>4293</v>
      </c>
    </row>
    <row r="2180" spans="3:4" x14ac:dyDescent="0.3">
      <c r="C2180" s="22" t="s">
        <v>4294</v>
      </c>
      <c r="D2180" s="22" t="s">
        <v>4295</v>
      </c>
    </row>
    <row r="2181" spans="3:4" x14ac:dyDescent="0.3">
      <c r="C2181" s="22" t="s">
        <v>4296</v>
      </c>
      <c r="D2181" s="22" t="s">
        <v>4297</v>
      </c>
    </row>
    <row r="2182" spans="3:4" x14ac:dyDescent="0.3">
      <c r="C2182" s="22" t="s">
        <v>4298</v>
      </c>
      <c r="D2182" s="22" t="s">
        <v>4299</v>
      </c>
    </row>
    <row r="2183" spans="3:4" x14ac:dyDescent="0.3">
      <c r="C2183" s="22" t="s">
        <v>4300</v>
      </c>
      <c r="D2183" s="22" t="s">
        <v>4301</v>
      </c>
    </row>
    <row r="2184" spans="3:4" x14ac:dyDescent="0.3">
      <c r="C2184" s="22" t="s">
        <v>4302</v>
      </c>
      <c r="D2184" s="22" t="s">
        <v>4303</v>
      </c>
    </row>
    <row r="2185" spans="3:4" x14ac:dyDescent="0.3">
      <c r="C2185" s="22" t="s">
        <v>4304</v>
      </c>
      <c r="D2185" s="22" t="s">
        <v>4305</v>
      </c>
    </row>
    <row r="2186" spans="3:4" x14ac:dyDescent="0.3">
      <c r="C2186" s="22" t="s">
        <v>4306</v>
      </c>
      <c r="D2186" s="22" t="s">
        <v>4307</v>
      </c>
    </row>
    <row r="2187" spans="3:4" x14ac:dyDescent="0.3">
      <c r="C2187" s="22" t="s">
        <v>4308</v>
      </c>
      <c r="D2187" s="22" t="s">
        <v>4309</v>
      </c>
    </row>
    <row r="2188" spans="3:4" x14ac:dyDescent="0.3">
      <c r="C2188" s="22" t="s">
        <v>4310</v>
      </c>
      <c r="D2188" s="22" t="s">
        <v>4311</v>
      </c>
    </row>
    <row r="2189" spans="3:4" x14ac:dyDescent="0.3">
      <c r="C2189" s="22" t="s">
        <v>4312</v>
      </c>
      <c r="D2189" s="22" t="s">
        <v>4313</v>
      </c>
    </row>
    <row r="2190" spans="3:4" ht="17.25" x14ac:dyDescent="0.3">
      <c r="C2190" s="20" t="s">
        <v>4314</v>
      </c>
      <c r="D2190" s="20" t="s">
        <v>4315</v>
      </c>
    </row>
    <row r="2191" spans="3:4" x14ac:dyDescent="0.3">
      <c r="C2191" s="21" t="s">
        <v>4316</v>
      </c>
      <c r="D2191" s="21" t="s">
        <v>4317</v>
      </c>
    </row>
    <row r="2192" spans="3:4" x14ac:dyDescent="0.3">
      <c r="C2192" s="22" t="s">
        <v>4318</v>
      </c>
      <c r="D2192" s="22" t="s">
        <v>4319</v>
      </c>
    </row>
    <row r="2193" spans="3:4" x14ac:dyDescent="0.3">
      <c r="C2193" s="22" t="s">
        <v>4320</v>
      </c>
      <c r="D2193" s="22" t="s">
        <v>4321</v>
      </c>
    </row>
    <row r="2194" spans="3:4" x14ac:dyDescent="0.3">
      <c r="C2194" s="22" t="s">
        <v>4322</v>
      </c>
      <c r="D2194" s="22" t="s">
        <v>4323</v>
      </c>
    </row>
    <row r="2195" spans="3:4" x14ac:dyDescent="0.3">
      <c r="C2195" s="22" t="s">
        <v>4324</v>
      </c>
      <c r="D2195" s="22" t="s">
        <v>4325</v>
      </c>
    </row>
    <row r="2196" spans="3:4" x14ac:dyDescent="0.3">
      <c r="C2196" s="22" t="s">
        <v>4326</v>
      </c>
      <c r="D2196" s="22" t="s">
        <v>4327</v>
      </c>
    </row>
    <row r="2197" spans="3:4" x14ac:dyDescent="0.3">
      <c r="C2197" s="22" t="s">
        <v>4328</v>
      </c>
      <c r="D2197" s="22" t="s">
        <v>4329</v>
      </c>
    </row>
    <row r="2198" spans="3:4" x14ac:dyDescent="0.3">
      <c r="C2198" s="22" t="s">
        <v>4330</v>
      </c>
      <c r="D2198" s="22" t="s">
        <v>4331</v>
      </c>
    </row>
    <row r="2199" spans="3:4" x14ac:dyDescent="0.3">
      <c r="C2199" s="22" t="s">
        <v>4332</v>
      </c>
      <c r="D2199" s="22" t="s">
        <v>4333</v>
      </c>
    </row>
    <row r="2200" spans="3:4" x14ac:dyDescent="0.3">
      <c r="C2200" s="22" t="s">
        <v>4334</v>
      </c>
      <c r="D2200" s="22" t="s">
        <v>4335</v>
      </c>
    </row>
    <row r="2201" spans="3:4" x14ac:dyDescent="0.3">
      <c r="C2201" s="22" t="s">
        <v>4336</v>
      </c>
      <c r="D2201" s="22" t="s">
        <v>4337</v>
      </c>
    </row>
    <row r="2202" spans="3:4" x14ac:dyDescent="0.3">
      <c r="C2202" s="22" t="s">
        <v>4338</v>
      </c>
      <c r="D2202" s="22" t="s">
        <v>4339</v>
      </c>
    </row>
    <row r="2203" spans="3:4" x14ac:dyDescent="0.3">
      <c r="C2203" s="22" t="s">
        <v>4340</v>
      </c>
      <c r="D2203" s="22" t="s">
        <v>4341</v>
      </c>
    </row>
    <row r="2204" spans="3:4" x14ac:dyDescent="0.3">
      <c r="C2204" s="22" t="s">
        <v>4342</v>
      </c>
      <c r="D2204" s="22" t="s">
        <v>4343</v>
      </c>
    </row>
    <row r="2205" spans="3:4" x14ac:dyDescent="0.3">
      <c r="C2205" s="22" t="s">
        <v>4344</v>
      </c>
      <c r="D2205" s="22" t="s">
        <v>4345</v>
      </c>
    </row>
    <row r="2206" spans="3:4" x14ac:dyDescent="0.3">
      <c r="C2206" s="22" t="s">
        <v>4346</v>
      </c>
      <c r="D2206" s="22" t="s">
        <v>4347</v>
      </c>
    </row>
    <row r="2207" spans="3:4" x14ac:dyDescent="0.3">
      <c r="C2207" s="22" t="s">
        <v>4348</v>
      </c>
      <c r="D2207" s="22" t="s">
        <v>4349</v>
      </c>
    </row>
    <row r="2208" spans="3:4" x14ac:dyDescent="0.3">
      <c r="C2208" s="21" t="s">
        <v>4350</v>
      </c>
      <c r="D2208" s="21" t="s">
        <v>4351</v>
      </c>
    </row>
    <row r="2209" spans="3:4" x14ac:dyDescent="0.3">
      <c r="C2209" s="22" t="s">
        <v>4352</v>
      </c>
      <c r="D2209" s="22" t="s">
        <v>4353</v>
      </c>
    </row>
    <row r="2210" spans="3:4" x14ac:dyDescent="0.3">
      <c r="C2210" s="22" t="s">
        <v>4354</v>
      </c>
      <c r="D2210" s="22" t="s">
        <v>4355</v>
      </c>
    </row>
    <row r="2211" spans="3:4" x14ac:dyDescent="0.3">
      <c r="C2211" s="22" t="s">
        <v>4356</v>
      </c>
      <c r="D2211" s="22" t="s">
        <v>4357</v>
      </c>
    </row>
    <row r="2212" spans="3:4" x14ac:dyDescent="0.3">
      <c r="C2212" s="22" t="s">
        <v>4358</v>
      </c>
      <c r="D2212" s="22" t="s">
        <v>4359</v>
      </c>
    </row>
    <row r="2213" spans="3:4" x14ac:dyDescent="0.3">
      <c r="C2213" s="22" t="s">
        <v>4360</v>
      </c>
      <c r="D2213" s="22" t="s">
        <v>4361</v>
      </c>
    </row>
    <row r="2214" spans="3:4" x14ac:dyDescent="0.3">
      <c r="C2214" s="22" t="s">
        <v>4362</v>
      </c>
      <c r="D2214" s="22" t="s">
        <v>4363</v>
      </c>
    </row>
    <row r="2215" spans="3:4" x14ac:dyDescent="0.3">
      <c r="C2215" s="22" t="s">
        <v>4364</v>
      </c>
      <c r="D2215" s="22" t="s">
        <v>4365</v>
      </c>
    </row>
    <row r="2216" spans="3:4" x14ac:dyDescent="0.3">
      <c r="C2216" s="22" t="s">
        <v>4366</v>
      </c>
      <c r="D2216" s="22" t="s">
        <v>4367</v>
      </c>
    </row>
    <row r="2217" spans="3:4" x14ac:dyDescent="0.3">
      <c r="C2217" s="22" t="s">
        <v>4368</v>
      </c>
      <c r="D2217" s="22" t="s">
        <v>4369</v>
      </c>
    </row>
    <row r="2218" spans="3:4" x14ac:dyDescent="0.3">
      <c r="C2218" s="22" t="s">
        <v>4370</v>
      </c>
      <c r="D2218" s="22" t="s">
        <v>4371</v>
      </c>
    </row>
    <row r="2219" spans="3:4" x14ac:dyDescent="0.3">
      <c r="C2219" s="22" t="s">
        <v>4372</v>
      </c>
      <c r="D2219" s="22" t="s">
        <v>4373</v>
      </c>
    </row>
    <row r="2220" spans="3:4" x14ac:dyDescent="0.3">
      <c r="C2220" s="21" t="s">
        <v>4374</v>
      </c>
      <c r="D2220" s="21" t="s">
        <v>4375</v>
      </c>
    </row>
    <row r="2221" spans="3:4" x14ac:dyDescent="0.3">
      <c r="C2221" s="22" t="s">
        <v>4376</v>
      </c>
      <c r="D2221" s="22" t="s">
        <v>4377</v>
      </c>
    </row>
    <row r="2222" spans="3:4" x14ac:dyDescent="0.3">
      <c r="C2222" s="22" t="s">
        <v>4378</v>
      </c>
      <c r="D2222" s="22" t="s">
        <v>4379</v>
      </c>
    </row>
    <row r="2223" spans="3:4" x14ac:dyDescent="0.3">
      <c r="C2223" s="22" t="s">
        <v>4380</v>
      </c>
      <c r="D2223" s="22" t="s">
        <v>4381</v>
      </c>
    </row>
    <row r="2224" spans="3:4" x14ac:dyDescent="0.3">
      <c r="C2224" s="22" t="s">
        <v>4382</v>
      </c>
      <c r="D2224" s="22" t="s">
        <v>4383</v>
      </c>
    </row>
    <row r="2225" spans="3:4" x14ac:dyDescent="0.3">
      <c r="C2225" s="22" t="s">
        <v>4384</v>
      </c>
      <c r="D2225" s="22" t="s">
        <v>4385</v>
      </c>
    </row>
    <row r="2226" spans="3:4" x14ac:dyDescent="0.3">
      <c r="C2226" s="22" t="s">
        <v>4386</v>
      </c>
      <c r="D2226" s="22" t="s">
        <v>4387</v>
      </c>
    </row>
    <row r="2227" spans="3:4" x14ac:dyDescent="0.3">
      <c r="C2227" s="22" t="s">
        <v>4388</v>
      </c>
      <c r="D2227" s="22" t="s">
        <v>4389</v>
      </c>
    </row>
    <row r="2228" spans="3:4" x14ac:dyDescent="0.3">
      <c r="C2228" s="22" t="s">
        <v>4390</v>
      </c>
      <c r="D2228" s="22" t="s">
        <v>4391</v>
      </c>
    </row>
    <row r="2229" spans="3:4" x14ac:dyDescent="0.3">
      <c r="C2229" s="22" t="s">
        <v>4392</v>
      </c>
      <c r="D2229" s="22" t="s">
        <v>4393</v>
      </c>
    </row>
    <row r="2230" spans="3:4" x14ac:dyDescent="0.3">
      <c r="C2230" s="22" t="s">
        <v>4394</v>
      </c>
      <c r="D2230" s="22" t="s">
        <v>4395</v>
      </c>
    </row>
    <row r="2231" spans="3:4" ht="17.25" x14ac:dyDescent="0.3">
      <c r="C2231" s="20" t="s">
        <v>4396</v>
      </c>
      <c r="D2231" s="20" t="s">
        <v>4397</v>
      </c>
    </row>
    <row r="2232" spans="3:4" x14ac:dyDescent="0.3">
      <c r="C2232" s="21" t="s">
        <v>4398</v>
      </c>
      <c r="D2232" s="21" t="s">
        <v>4399</v>
      </c>
    </row>
    <row r="2233" spans="3:4" x14ac:dyDescent="0.3">
      <c r="C2233" s="22" t="s">
        <v>4400</v>
      </c>
      <c r="D2233" s="22" t="s">
        <v>4401</v>
      </c>
    </row>
    <row r="2234" spans="3:4" x14ac:dyDescent="0.3">
      <c r="C2234" s="22" t="s">
        <v>4402</v>
      </c>
      <c r="D2234" s="22" t="s">
        <v>4403</v>
      </c>
    </row>
    <row r="2235" spans="3:4" x14ac:dyDescent="0.3">
      <c r="C2235" s="22" t="s">
        <v>4404</v>
      </c>
      <c r="D2235" s="22" t="s">
        <v>4405</v>
      </c>
    </row>
    <row r="2236" spans="3:4" x14ac:dyDescent="0.3">
      <c r="C2236" s="22" t="s">
        <v>4406</v>
      </c>
      <c r="D2236" s="22" t="s">
        <v>4407</v>
      </c>
    </row>
    <row r="2237" spans="3:4" x14ac:dyDescent="0.3">
      <c r="C2237" s="22" t="s">
        <v>4408</v>
      </c>
      <c r="D2237" s="22" t="s">
        <v>4409</v>
      </c>
    </row>
    <row r="2238" spans="3:4" x14ac:dyDescent="0.3">
      <c r="C2238" s="22" t="s">
        <v>4410</v>
      </c>
      <c r="D2238" s="22" t="s">
        <v>4411</v>
      </c>
    </row>
    <row r="2239" spans="3:4" x14ac:dyDescent="0.3">
      <c r="C2239" s="22" t="s">
        <v>4412</v>
      </c>
      <c r="D2239" s="22" t="s">
        <v>4413</v>
      </c>
    </row>
    <row r="2240" spans="3:4" x14ac:dyDescent="0.3">
      <c r="C2240" s="22" t="s">
        <v>4414</v>
      </c>
      <c r="D2240" s="22" t="s">
        <v>4415</v>
      </c>
    </row>
    <row r="2241" spans="3:4" x14ac:dyDescent="0.3">
      <c r="C2241" s="22" t="s">
        <v>4416</v>
      </c>
      <c r="D2241" s="22" t="s">
        <v>4417</v>
      </c>
    </row>
    <row r="2242" spans="3:4" x14ac:dyDescent="0.3">
      <c r="C2242" s="22" t="s">
        <v>4418</v>
      </c>
      <c r="D2242" s="22" t="s">
        <v>4419</v>
      </c>
    </row>
    <row r="2243" spans="3:4" x14ac:dyDescent="0.3">
      <c r="C2243" s="22" t="s">
        <v>4420</v>
      </c>
      <c r="D2243" s="22" t="s">
        <v>4421</v>
      </c>
    </row>
    <row r="2244" spans="3:4" x14ac:dyDescent="0.3">
      <c r="C2244" s="22" t="s">
        <v>4422</v>
      </c>
      <c r="D2244" s="22" t="s">
        <v>4423</v>
      </c>
    </row>
    <row r="2245" spans="3:4" x14ac:dyDescent="0.3">
      <c r="C2245" s="22" t="s">
        <v>4424</v>
      </c>
      <c r="D2245" s="22" t="s">
        <v>4425</v>
      </c>
    </row>
    <row r="2246" spans="3:4" x14ac:dyDescent="0.3">
      <c r="C2246" s="22" t="s">
        <v>4426</v>
      </c>
      <c r="D2246" s="22" t="s">
        <v>4427</v>
      </c>
    </row>
    <row r="2247" spans="3:4" x14ac:dyDescent="0.3">
      <c r="C2247" s="21" t="s">
        <v>4428</v>
      </c>
      <c r="D2247" s="21" t="s">
        <v>4429</v>
      </c>
    </row>
    <row r="2248" spans="3:4" x14ac:dyDescent="0.3">
      <c r="C2248" s="22" t="s">
        <v>4430</v>
      </c>
      <c r="D2248" s="22" t="s">
        <v>4431</v>
      </c>
    </row>
    <row r="2249" spans="3:4" x14ac:dyDescent="0.3">
      <c r="C2249" s="22" t="s">
        <v>4432</v>
      </c>
      <c r="D2249" s="22" t="s">
        <v>4433</v>
      </c>
    </row>
    <row r="2250" spans="3:4" x14ac:dyDescent="0.3">
      <c r="C2250" s="22" t="s">
        <v>4434</v>
      </c>
      <c r="D2250" s="22" t="s">
        <v>4435</v>
      </c>
    </row>
    <row r="2251" spans="3:4" x14ac:dyDescent="0.3">
      <c r="C2251" s="21" t="s">
        <v>4436</v>
      </c>
      <c r="D2251" s="21" t="s">
        <v>4437</v>
      </c>
    </row>
    <row r="2252" spans="3:4" x14ac:dyDescent="0.3">
      <c r="C2252" s="22" t="s">
        <v>4438</v>
      </c>
      <c r="D2252" s="22" t="s">
        <v>4439</v>
      </c>
    </row>
    <row r="2253" spans="3:4" x14ac:dyDescent="0.3">
      <c r="C2253" s="22" t="s">
        <v>4440</v>
      </c>
      <c r="D2253" s="22" t="s">
        <v>4441</v>
      </c>
    </row>
    <row r="2254" spans="3:4" x14ac:dyDescent="0.3">
      <c r="C2254" s="22" t="s">
        <v>4442</v>
      </c>
      <c r="D2254" s="22" t="s">
        <v>4443</v>
      </c>
    </row>
    <row r="2255" spans="3:4" x14ac:dyDescent="0.3">
      <c r="C2255" s="22" t="s">
        <v>4444</v>
      </c>
      <c r="D2255" s="22" t="s">
        <v>4445</v>
      </c>
    </row>
    <row r="2256" spans="3:4" x14ac:dyDescent="0.3">
      <c r="C2256" s="22" t="s">
        <v>4446</v>
      </c>
      <c r="D2256" s="22" t="s">
        <v>4447</v>
      </c>
    </row>
    <row r="2257" spans="3:4" x14ac:dyDescent="0.3">
      <c r="C2257" s="22" t="s">
        <v>4448</v>
      </c>
      <c r="D2257" s="22" t="s">
        <v>4449</v>
      </c>
    </row>
    <row r="2258" spans="3:4" x14ac:dyDescent="0.3">
      <c r="C2258" s="22" t="s">
        <v>4450</v>
      </c>
      <c r="D2258" s="22" t="s">
        <v>4451</v>
      </c>
    </row>
    <row r="2259" spans="3:4" x14ac:dyDescent="0.3">
      <c r="C2259" s="22" t="s">
        <v>4452</v>
      </c>
      <c r="D2259" s="22" t="s">
        <v>4453</v>
      </c>
    </row>
    <row r="2260" spans="3:4" x14ac:dyDescent="0.3">
      <c r="C2260" s="22" t="s">
        <v>4454</v>
      </c>
      <c r="D2260" s="22" t="s">
        <v>4455</v>
      </c>
    </row>
    <row r="2261" spans="3:4" x14ac:dyDescent="0.3">
      <c r="C2261" s="22" t="s">
        <v>4456</v>
      </c>
      <c r="D2261" s="22" t="s">
        <v>4457</v>
      </c>
    </row>
    <row r="2262" spans="3:4" x14ac:dyDescent="0.3">
      <c r="C2262" s="22" t="s">
        <v>4458</v>
      </c>
      <c r="D2262" s="22" t="s">
        <v>4459</v>
      </c>
    </row>
    <row r="2263" spans="3:4" x14ac:dyDescent="0.3">
      <c r="C2263" s="22" t="s">
        <v>4460</v>
      </c>
      <c r="D2263" s="22" t="s">
        <v>4461</v>
      </c>
    </row>
    <row r="2264" spans="3:4" x14ac:dyDescent="0.3">
      <c r="C2264" s="22" t="s">
        <v>4462</v>
      </c>
      <c r="D2264" s="22" t="s">
        <v>4463</v>
      </c>
    </row>
    <row r="2265" spans="3:4" x14ac:dyDescent="0.3">
      <c r="C2265" s="22" t="s">
        <v>4464</v>
      </c>
      <c r="D2265" s="22" t="s">
        <v>4465</v>
      </c>
    </row>
    <row r="2266" spans="3:4" x14ac:dyDescent="0.3">
      <c r="C2266" s="22" t="s">
        <v>4466</v>
      </c>
      <c r="D2266" s="22" t="s">
        <v>4467</v>
      </c>
    </row>
    <row r="2267" spans="3:4" x14ac:dyDescent="0.3">
      <c r="C2267" s="22" t="s">
        <v>4468</v>
      </c>
      <c r="D2267" s="22" t="s">
        <v>4469</v>
      </c>
    </row>
    <row r="2268" spans="3:4" x14ac:dyDescent="0.3">
      <c r="C2268" s="22" t="s">
        <v>4470</v>
      </c>
      <c r="D2268" s="22" t="s">
        <v>4471</v>
      </c>
    </row>
    <row r="2269" spans="3:4" x14ac:dyDescent="0.3">
      <c r="C2269" s="22" t="s">
        <v>4472</v>
      </c>
      <c r="D2269" s="22" t="s">
        <v>4473</v>
      </c>
    </row>
    <row r="2270" spans="3:4" x14ac:dyDescent="0.3">
      <c r="C2270" s="22" t="s">
        <v>4474</v>
      </c>
      <c r="D2270" s="22" t="s">
        <v>4475</v>
      </c>
    </row>
    <row r="2271" spans="3:4" x14ac:dyDescent="0.3">
      <c r="C2271" s="22" t="s">
        <v>4476</v>
      </c>
      <c r="D2271" s="22" t="s">
        <v>4477</v>
      </c>
    </row>
    <row r="2272" spans="3:4" x14ac:dyDescent="0.3">
      <c r="C2272" s="22" t="s">
        <v>4478</v>
      </c>
      <c r="D2272" s="22" t="s">
        <v>4479</v>
      </c>
    </row>
    <row r="2273" spans="3:4" x14ac:dyDescent="0.3">
      <c r="C2273" s="22" t="s">
        <v>4480</v>
      </c>
      <c r="D2273" s="22" t="s">
        <v>4481</v>
      </c>
    </row>
    <row r="2274" spans="3:4" x14ac:dyDescent="0.3">
      <c r="C2274" s="22" t="s">
        <v>4482</v>
      </c>
      <c r="D2274" s="22" t="s">
        <v>4483</v>
      </c>
    </row>
    <row r="2275" spans="3:4" x14ac:dyDescent="0.3">
      <c r="C2275" s="22" t="s">
        <v>4484</v>
      </c>
      <c r="D2275" s="22" t="s">
        <v>4485</v>
      </c>
    </row>
    <row r="2276" spans="3:4" ht="18.75" x14ac:dyDescent="0.35">
      <c r="C2276" s="19" t="s">
        <v>4486</v>
      </c>
      <c r="D2276" s="19" t="s">
        <v>4487</v>
      </c>
    </row>
    <row r="2277" spans="3:4" ht="17.25" x14ac:dyDescent="0.3">
      <c r="C2277" s="20" t="s">
        <v>4488</v>
      </c>
      <c r="D2277" s="20" t="s">
        <v>4489</v>
      </c>
    </row>
    <row r="2278" spans="3:4" x14ac:dyDescent="0.3">
      <c r="C2278" s="21" t="s">
        <v>4490</v>
      </c>
      <c r="D2278" s="21" t="s">
        <v>4489</v>
      </c>
    </row>
    <row r="2279" spans="3:4" x14ac:dyDescent="0.3">
      <c r="C2279" s="22" t="s">
        <v>4491</v>
      </c>
      <c r="D2279" s="22" t="s">
        <v>4492</v>
      </c>
    </row>
    <row r="2280" spans="3:4" x14ac:dyDescent="0.3">
      <c r="C2280" s="22" t="s">
        <v>4493</v>
      </c>
      <c r="D2280" s="22" t="s">
        <v>4494</v>
      </c>
    </row>
    <row r="2281" spans="3:4" x14ac:dyDescent="0.3">
      <c r="C2281" s="22" t="s">
        <v>4495</v>
      </c>
      <c r="D2281" s="22" t="s">
        <v>4496</v>
      </c>
    </row>
    <row r="2282" spans="3:4" x14ac:dyDescent="0.3">
      <c r="C2282" s="22" t="s">
        <v>4497</v>
      </c>
      <c r="D2282" s="22" t="s">
        <v>4498</v>
      </c>
    </row>
    <row r="2283" spans="3:4" x14ac:dyDescent="0.3">
      <c r="C2283" s="22" t="s">
        <v>4499</v>
      </c>
      <c r="D2283" s="22" t="s">
        <v>4500</v>
      </c>
    </row>
    <row r="2284" spans="3:4" x14ac:dyDescent="0.3">
      <c r="C2284" s="22" t="s">
        <v>4501</v>
      </c>
      <c r="D2284" s="22" t="s">
        <v>4502</v>
      </c>
    </row>
    <row r="2285" spans="3:4" x14ac:dyDescent="0.3">
      <c r="C2285" s="22" t="s">
        <v>4503</v>
      </c>
      <c r="D2285" s="22" t="s">
        <v>4504</v>
      </c>
    </row>
    <row r="2286" spans="3:4" x14ac:dyDescent="0.3">
      <c r="C2286" s="22" t="s">
        <v>4505</v>
      </c>
      <c r="D2286" s="22" t="s">
        <v>4506</v>
      </c>
    </row>
    <row r="2287" spans="3:4" x14ac:dyDescent="0.3">
      <c r="C2287" s="22" t="s">
        <v>4507</v>
      </c>
      <c r="D2287" s="22" t="s">
        <v>4508</v>
      </c>
    </row>
    <row r="2288" spans="3:4" x14ac:dyDescent="0.3">
      <c r="C2288" s="22" t="s">
        <v>4509</v>
      </c>
      <c r="D2288" s="22" t="s">
        <v>4510</v>
      </c>
    </row>
    <row r="2289" spans="3:4" x14ac:dyDescent="0.3">
      <c r="C2289" s="22" t="s">
        <v>4511</v>
      </c>
      <c r="D2289" s="22" t="s">
        <v>4512</v>
      </c>
    </row>
    <row r="2290" spans="3:4" x14ac:dyDescent="0.3">
      <c r="C2290" s="22" t="s">
        <v>4513</v>
      </c>
      <c r="D2290" s="22" t="s">
        <v>4514</v>
      </c>
    </row>
    <row r="2291" spans="3:4" x14ac:dyDescent="0.3">
      <c r="C2291" s="22" t="s">
        <v>4515</v>
      </c>
      <c r="D2291" s="22" t="s">
        <v>4516</v>
      </c>
    </row>
    <row r="2292" spans="3:4" x14ac:dyDescent="0.3">
      <c r="C2292" s="22" t="s">
        <v>4517</v>
      </c>
      <c r="D2292" s="22" t="s">
        <v>4518</v>
      </c>
    </row>
    <row r="2293" spans="3:4" x14ac:dyDescent="0.3">
      <c r="C2293" s="22" t="s">
        <v>4519</v>
      </c>
      <c r="D2293" s="22" t="s">
        <v>4520</v>
      </c>
    </row>
    <row r="2294" spans="3:4" x14ac:dyDescent="0.3">
      <c r="C2294" s="22" t="s">
        <v>4521</v>
      </c>
      <c r="D2294" s="22" t="s">
        <v>4522</v>
      </c>
    </row>
    <row r="2295" spans="3:4" x14ac:dyDescent="0.3">
      <c r="C2295" s="22" t="s">
        <v>4523</v>
      </c>
      <c r="D2295" s="22" t="s">
        <v>4524</v>
      </c>
    </row>
    <row r="2296" spans="3:4" x14ac:dyDescent="0.3">
      <c r="C2296" s="22" t="s">
        <v>4525</v>
      </c>
      <c r="D2296" s="22" t="s">
        <v>4526</v>
      </c>
    </row>
    <row r="2297" spans="3:4" x14ac:dyDescent="0.3">
      <c r="C2297" s="22" t="s">
        <v>4527</v>
      </c>
      <c r="D2297" s="22" t="s">
        <v>4528</v>
      </c>
    </row>
    <row r="2298" spans="3:4" x14ac:dyDescent="0.3">
      <c r="C2298" s="22" t="s">
        <v>4529</v>
      </c>
      <c r="D2298" s="22" t="s">
        <v>4530</v>
      </c>
    </row>
    <row r="2299" spans="3:4" x14ac:dyDescent="0.3">
      <c r="C2299" s="22" t="s">
        <v>4531</v>
      </c>
      <c r="D2299" s="22" t="s">
        <v>4532</v>
      </c>
    </row>
    <row r="2300" spans="3:4" x14ac:dyDescent="0.3">
      <c r="C2300" s="22" t="s">
        <v>4533</v>
      </c>
      <c r="D2300" s="22" t="s">
        <v>4534</v>
      </c>
    </row>
    <row r="2301" spans="3:4" x14ac:dyDescent="0.3">
      <c r="C2301" s="22" t="s">
        <v>4535</v>
      </c>
      <c r="D2301" s="22" t="s">
        <v>4536</v>
      </c>
    </row>
    <row r="2302" spans="3:4" x14ac:dyDescent="0.3">
      <c r="C2302" s="22" t="s">
        <v>4537</v>
      </c>
      <c r="D2302" s="22" t="s">
        <v>4538</v>
      </c>
    </row>
    <row r="2303" spans="3:4" x14ac:dyDescent="0.3">
      <c r="C2303" s="22" t="s">
        <v>4539</v>
      </c>
      <c r="D2303" s="22" t="s">
        <v>4540</v>
      </c>
    </row>
    <row r="2304" spans="3:4" x14ac:dyDescent="0.3">
      <c r="C2304" s="22" t="s">
        <v>4541</v>
      </c>
      <c r="D2304" s="22" t="s">
        <v>4542</v>
      </c>
    </row>
    <row r="2305" spans="3:4" x14ac:dyDescent="0.3">
      <c r="C2305" s="22" t="s">
        <v>4543</v>
      </c>
      <c r="D2305" s="22" t="s">
        <v>4544</v>
      </c>
    </row>
    <row r="2306" spans="3:4" x14ac:dyDescent="0.3">
      <c r="C2306" s="22" t="s">
        <v>4545</v>
      </c>
      <c r="D2306" s="22" t="s">
        <v>4546</v>
      </c>
    </row>
    <row r="2307" spans="3:4" x14ac:dyDescent="0.3">
      <c r="C2307" s="22" t="s">
        <v>4547</v>
      </c>
      <c r="D2307" s="22" t="s">
        <v>4548</v>
      </c>
    </row>
    <row r="2308" spans="3:4" x14ac:dyDescent="0.3">
      <c r="C2308" s="22" t="s">
        <v>4549</v>
      </c>
      <c r="D2308" s="22" t="s">
        <v>4550</v>
      </c>
    </row>
    <row r="2309" spans="3:4" x14ac:dyDescent="0.3">
      <c r="C2309" s="22" t="s">
        <v>4551</v>
      </c>
      <c r="D2309" s="22" t="s">
        <v>4552</v>
      </c>
    </row>
    <row r="2310" spans="3:4" x14ac:dyDescent="0.3">
      <c r="C2310" s="22" t="s">
        <v>4553</v>
      </c>
      <c r="D2310" s="22" t="s">
        <v>4554</v>
      </c>
    </row>
    <row r="2311" spans="3:4" x14ac:dyDescent="0.3">
      <c r="C2311" s="22" t="s">
        <v>4555</v>
      </c>
      <c r="D2311" s="22" t="s">
        <v>4556</v>
      </c>
    </row>
    <row r="2312" spans="3:4" x14ac:dyDescent="0.3">
      <c r="C2312" s="22" t="s">
        <v>4557</v>
      </c>
      <c r="D2312" s="22" t="s">
        <v>4558</v>
      </c>
    </row>
    <row r="2313" spans="3:4" x14ac:dyDescent="0.3">
      <c r="C2313" s="22" t="s">
        <v>4559</v>
      </c>
      <c r="D2313" s="22" t="s">
        <v>4560</v>
      </c>
    </row>
    <row r="2314" spans="3:4" x14ac:dyDescent="0.3">
      <c r="C2314" s="22" t="s">
        <v>4561</v>
      </c>
      <c r="D2314" s="22" t="s">
        <v>4562</v>
      </c>
    </row>
    <row r="2315" spans="3:4" x14ac:dyDescent="0.3">
      <c r="C2315" s="22" t="s">
        <v>4563</v>
      </c>
      <c r="D2315" s="22" t="s">
        <v>4564</v>
      </c>
    </row>
    <row r="2316" spans="3:4" x14ac:dyDescent="0.3">
      <c r="C2316" s="22" t="s">
        <v>4565</v>
      </c>
      <c r="D2316" s="22" t="s">
        <v>4566</v>
      </c>
    </row>
    <row r="2317" spans="3:4" x14ac:dyDescent="0.3">
      <c r="C2317" s="22" t="s">
        <v>4567</v>
      </c>
      <c r="D2317" s="22" t="s">
        <v>4568</v>
      </c>
    </row>
    <row r="2318" spans="3:4" x14ac:dyDescent="0.3">
      <c r="C2318" s="22" t="s">
        <v>4569</v>
      </c>
      <c r="D2318" s="22" t="s">
        <v>4570</v>
      </c>
    </row>
    <row r="2319" spans="3:4" x14ac:dyDescent="0.3">
      <c r="C2319" s="22" t="s">
        <v>4571</v>
      </c>
      <c r="D2319" s="22" t="s">
        <v>4572</v>
      </c>
    </row>
    <row r="2320" spans="3:4" ht="17.25" x14ac:dyDescent="0.3">
      <c r="C2320" s="20" t="s">
        <v>4573</v>
      </c>
      <c r="D2320" s="20" t="s">
        <v>4574</v>
      </c>
    </row>
    <row r="2321" spans="3:4" x14ac:dyDescent="0.3">
      <c r="C2321" s="21" t="s">
        <v>4575</v>
      </c>
      <c r="D2321" s="21" t="s">
        <v>4576</v>
      </c>
    </row>
    <row r="2322" spans="3:4" x14ac:dyDescent="0.3">
      <c r="C2322" s="22" t="s">
        <v>4577</v>
      </c>
      <c r="D2322" s="22" t="s">
        <v>4578</v>
      </c>
    </row>
    <row r="2323" spans="3:4" x14ac:dyDescent="0.3">
      <c r="C2323" s="22" t="s">
        <v>4579</v>
      </c>
      <c r="D2323" s="22" t="s">
        <v>4580</v>
      </c>
    </row>
    <row r="2324" spans="3:4" x14ac:dyDescent="0.3">
      <c r="C2324" s="22" t="s">
        <v>4581</v>
      </c>
      <c r="D2324" s="22" t="s">
        <v>4582</v>
      </c>
    </row>
    <row r="2325" spans="3:4" x14ac:dyDescent="0.3">
      <c r="C2325" s="22" t="s">
        <v>4583</v>
      </c>
      <c r="D2325" s="22" t="s">
        <v>4584</v>
      </c>
    </row>
    <row r="2326" spans="3:4" x14ac:dyDescent="0.3">
      <c r="C2326" s="22" t="s">
        <v>4585</v>
      </c>
      <c r="D2326" s="22" t="s">
        <v>4586</v>
      </c>
    </row>
    <row r="2327" spans="3:4" x14ac:dyDescent="0.3">
      <c r="C2327" s="22" t="s">
        <v>4587</v>
      </c>
      <c r="D2327" s="22" t="s">
        <v>4588</v>
      </c>
    </row>
    <row r="2328" spans="3:4" x14ac:dyDescent="0.3">
      <c r="C2328" s="22" t="s">
        <v>4589</v>
      </c>
      <c r="D2328" s="22" t="s">
        <v>4590</v>
      </c>
    </row>
    <row r="2329" spans="3:4" x14ac:dyDescent="0.3">
      <c r="C2329" s="22" t="s">
        <v>4591</v>
      </c>
      <c r="D2329" s="22" t="s">
        <v>4592</v>
      </c>
    </row>
    <row r="2330" spans="3:4" x14ac:dyDescent="0.3">
      <c r="C2330" s="22" t="s">
        <v>4593</v>
      </c>
      <c r="D2330" s="22" t="s">
        <v>4594</v>
      </c>
    </row>
    <row r="2331" spans="3:4" x14ac:dyDescent="0.3">
      <c r="C2331" s="22" t="s">
        <v>4595</v>
      </c>
      <c r="D2331" s="22" t="s">
        <v>4596</v>
      </c>
    </row>
    <row r="2332" spans="3:4" x14ac:dyDescent="0.3">
      <c r="C2332" s="22" t="s">
        <v>4597</v>
      </c>
      <c r="D2332" s="22" t="s">
        <v>4598</v>
      </c>
    </row>
    <row r="2333" spans="3:4" x14ac:dyDescent="0.3">
      <c r="C2333" s="22" t="s">
        <v>4599</v>
      </c>
      <c r="D2333" s="22" t="s">
        <v>4600</v>
      </c>
    </row>
    <row r="2334" spans="3:4" x14ac:dyDescent="0.3">
      <c r="C2334" s="22" t="s">
        <v>4601</v>
      </c>
      <c r="D2334" s="22" t="s">
        <v>4602</v>
      </c>
    </row>
    <row r="2335" spans="3:4" x14ac:dyDescent="0.3">
      <c r="C2335" s="22" t="s">
        <v>4603</v>
      </c>
      <c r="D2335" s="22" t="s">
        <v>4604</v>
      </c>
    </row>
    <row r="2336" spans="3:4" x14ac:dyDescent="0.3">
      <c r="C2336" s="22" t="s">
        <v>4605</v>
      </c>
      <c r="D2336" s="22" t="s">
        <v>4606</v>
      </c>
    </row>
    <row r="2337" spans="3:4" x14ac:dyDescent="0.3">
      <c r="C2337" s="22" t="s">
        <v>4607</v>
      </c>
      <c r="D2337" s="22" t="s">
        <v>4608</v>
      </c>
    </row>
    <row r="2338" spans="3:4" x14ac:dyDescent="0.3">
      <c r="C2338" s="22" t="s">
        <v>4609</v>
      </c>
      <c r="D2338" s="22" t="s">
        <v>4610</v>
      </c>
    </row>
    <row r="2339" spans="3:4" x14ac:dyDescent="0.3">
      <c r="C2339" s="22" t="s">
        <v>4611</v>
      </c>
      <c r="D2339" s="22" t="s">
        <v>4612</v>
      </c>
    </row>
    <row r="2340" spans="3:4" x14ac:dyDescent="0.3">
      <c r="C2340" s="22" t="s">
        <v>4613</v>
      </c>
      <c r="D2340" s="22" t="s">
        <v>4614</v>
      </c>
    </row>
    <row r="2341" spans="3:4" x14ac:dyDescent="0.3">
      <c r="C2341" s="22" t="s">
        <v>4615</v>
      </c>
      <c r="D2341" s="22" t="s">
        <v>4616</v>
      </c>
    </row>
    <row r="2342" spans="3:4" x14ac:dyDescent="0.3">
      <c r="C2342" s="22" t="s">
        <v>4617</v>
      </c>
      <c r="D2342" s="22" t="s">
        <v>4618</v>
      </c>
    </row>
    <row r="2343" spans="3:4" x14ac:dyDescent="0.3">
      <c r="C2343" s="21" t="s">
        <v>4619</v>
      </c>
      <c r="D2343" s="21" t="s">
        <v>4620</v>
      </c>
    </row>
    <row r="2344" spans="3:4" x14ac:dyDescent="0.3">
      <c r="C2344" s="22" t="s">
        <v>4621</v>
      </c>
      <c r="D2344" s="22" t="s">
        <v>4622</v>
      </c>
    </row>
    <row r="2345" spans="3:4" x14ac:dyDescent="0.3">
      <c r="C2345" s="22" t="s">
        <v>4623</v>
      </c>
      <c r="D2345" s="22" t="s">
        <v>4624</v>
      </c>
    </row>
    <row r="2346" spans="3:4" x14ac:dyDescent="0.3">
      <c r="C2346" s="22" t="s">
        <v>4625</v>
      </c>
      <c r="D2346" s="22" t="s">
        <v>4626</v>
      </c>
    </row>
    <row r="2347" spans="3:4" x14ac:dyDescent="0.3">
      <c r="C2347" s="22" t="s">
        <v>4627</v>
      </c>
      <c r="D2347" s="22" t="s">
        <v>4628</v>
      </c>
    </row>
    <row r="2348" spans="3:4" x14ac:dyDescent="0.3">
      <c r="C2348" s="22" t="s">
        <v>4629</v>
      </c>
      <c r="D2348" s="22" t="s">
        <v>4630</v>
      </c>
    </row>
    <row r="2349" spans="3:4" x14ac:dyDescent="0.3">
      <c r="C2349" s="22" t="s">
        <v>4631</v>
      </c>
      <c r="D2349" s="22" t="s">
        <v>4632</v>
      </c>
    </row>
    <row r="2350" spans="3:4" x14ac:dyDescent="0.3">
      <c r="C2350" s="22" t="s">
        <v>4633</v>
      </c>
      <c r="D2350" s="22" t="s">
        <v>4634</v>
      </c>
    </row>
    <row r="2351" spans="3:4" x14ac:dyDescent="0.3">
      <c r="C2351" s="22" t="s">
        <v>4635</v>
      </c>
      <c r="D2351" s="22" t="s">
        <v>4636</v>
      </c>
    </row>
    <row r="2352" spans="3:4" x14ac:dyDescent="0.3">
      <c r="C2352" s="22" t="s">
        <v>4637</v>
      </c>
      <c r="D2352" s="22" t="s">
        <v>4638</v>
      </c>
    </row>
    <row r="2353" spans="3:4" x14ac:dyDescent="0.3">
      <c r="C2353" s="22" t="s">
        <v>4639</v>
      </c>
      <c r="D2353" s="22" t="s">
        <v>4640</v>
      </c>
    </row>
    <row r="2354" spans="3:4" x14ac:dyDescent="0.3">
      <c r="C2354" s="22" t="s">
        <v>4641</v>
      </c>
      <c r="D2354" s="22" t="s">
        <v>4642</v>
      </c>
    </row>
    <row r="2355" spans="3:4" x14ac:dyDescent="0.3">
      <c r="C2355" s="22" t="s">
        <v>4643</v>
      </c>
      <c r="D2355" s="22" t="s">
        <v>4644</v>
      </c>
    </row>
    <row r="2356" spans="3:4" x14ac:dyDescent="0.3">
      <c r="C2356" s="22" t="s">
        <v>4645</v>
      </c>
      <c r="D2356" s="22" t="s">
        <v>4646</v>
      </c>
    </row>
    <row r="2357" spans="3:4" x14ac:dyDescent="0.3">
      <c r="C2357" s="22" t="s">
        <v>4647</v>
      </c>
      <c r="D2357" s="22" t="s">
        <v>4648</v>
      </c>
    </row>
    <row r="2358" spans="3:4" x14ac:dyDescent="0.3">
      <c r="C2358" s="22" t="s">
        <v>4649</v>
      </c>
      <c r="D2358" s="22" t="s">
        <v>4650</v>
      </c>
    </row>
    <row r="2359" spans="3:4" x14ac:dyDescent="0.3">
      <c r="C2359" s="22" t="s">
        <v>4651</v>
      </c>
      <c r="D2359" s="22" t="s">
        <v>4652</v>
      </c>
    </row>
    <row r="2360" spans="3:4" x14ac:dyDescent="0.3">
      <c r="C2360" s="22" t="s">
        <v>4653</v>
      </c>
      <c r="D2360" s="22" t="s">
        <v>4654</v>
      </c>
    </row>
    <row r="2361" spans="3:4" x14ac:dyDescent="0.3">
      <c r="C2361" s="22" t="s">
        <v>4655</v>
      </c>
      <c r="D2361" s="22" t="s">
        <v>4656</v>
      </c>
    </row>
    <row r="2362" spans="3:4" x14ac:dyDescent="0.3">
      <c r="C2362" s="22" t="s">
        <v>4657</v>
      </c>
      <c r="D2362" s="22" t="s">
        <v>4658</v>
      </c>
    </row>
    <row r="2363" spans="3:4" x14ac:dyDescent="0.3">
      <c r="C2363" s="22" t="s">
        <v>4659</v>
      </c>
      <c r="D2363" s="22" t="s">
        <v>4660</v>
      </c>
    </row>
    <row r="2364" spans="3:4" x14ac:dyDescent="0.3">
      <c r="C2364" s="22" t="s">
        <v>4661</v>
      </c>
      <c r="D2364" s="22" t="s">
        <v>4662</v>
      </c>
    </row>
    <row r="2365" spans="3:4" x14ac:dyDescent="0.3">
      <c r="C2365" s="22" t="s">
        <v>4663</v>
      </c>
      <c r="D2365" s="22" t="s">
        <v>4664</v>
      </c>
    </row>
    <row r="2366" spans="3:4" ht="17.25" x14ac:dyDescent="0.3">
      <c r="C2366" s="20" t="s">
        <v>4665</v>
      </c>
      <c r="D2366" s="20" t="s">
        <v>4666</v>
      </c>
    </row>
    <row r="2367" spans="3:4" x14ac:dyDescent="0.3">
      <c r="C2367" s="21" t="s">
        <v>4667</v>
      </c>
      <c r="D2367" s="21" t="s">
        <v>4668</v>
      </c>
    </row>
    <row r="2368" spans="3:4" x14ac:dyDescent="0.3">
      <c r="C2368" s="22" t="s">
        <v>4669</v>
      </c>
      <c r="D2368" s="22" t="s">
        <v>4670</v>
      </c>
    </row>
    <row r="2369" spans="3:4" x14ac:dyDescent="0.3">
      <c r="C2369" s="22" t="s">
        <v>4671</v>
      </c>
      <c r="D2369" s="22" t="s">
        <v>4672</v>
      </c>
    </row>
    <row r="2370" spans="3:4" x14ac:dyDescent="0.3">
      <c r="C2370" s="22" t="s">
        <v>4673</v>
      </c>
      <c r="D2370" s="22" t="s">
        <v>4674</v>
      </c>
    </row>
    <row r="2371" spans="3:4" x14ac:dyDescent="0.3">
      <c r="C2371" s="22" t="s">
        <v>4675</v>
      </c>
      <c r="D2371" s="22" t="s">
        <v>4676</v>
      </c>
    </row>
    <row r="2372" spans="3:4" x14ac:dyDescent="0.3">
      <c r="C2372" s="22" t="s">
        <v>4677</v>
      </c>
      <c r="D2372" s="22" t="s">
        <v>4678</v>
      </c>
    </row>
    <row r="2373" spans="3:4" x14ac:dyDescent="0.3">
      <c r="C2373" s="22" t="s">
        <v>4679</v>
      </c>
      <c r="D2373" s="22" t="s">
        <v>4680</v>
      </c>
    </row>
    <row r="2374" spans="3:4" x14ac:dyDescent="0.3">
      <c r="C2374" s="22" t="s">
        <v>4681</v>
      </c>
      <c r="D2374" s="22" t="s">
        <v>4682</v>
      </c>
    </row>
    <row r="2375" spans="3:4" x14ac:dyDescent="0.3">
      <c r="C2375" s="22" t="s">
        <v>4683</v>
      </c>
      <c r="D2375" s="22" t="s">
        <v>4684</v>
      </c>
    </row>
    <row r="2376" spans="3:4" x14ac:dyDescent="0.3">
      <c r="C2376" s="22" t="s">
        <v>4685</v>
      </c>
      <c r="D2376" s="22" t="s">
        <v>4686</v>
      </c>
    </row>
    <row r="2377" spans="3:4" x14ac:dyDescent="0.3">
      <c r="C2377" s="22" t="s">
        <v>4687</v>
      </c>
      <c r="D2377" s="22" t="s">
        <v>4688</v>
      </c>
    </row>
    <row r="2378" spans="3:4" x14ac:dyDescent="0.3">
      <c r="C2378" s="22" t="s">
        <v>4689</v>
      </c>
      <c r="D2378" s="22" t="s">
        <v>4690</v>
      </c>
    </row>
    <row r="2379" spans="3:4" x14ac:dyDescent="0.3">
      <c r="C2379" s="22" t="s">
        <v>4691</v>
      </c>
      <c r="D2379" s="22" t="s">
        <v>4692</v>
      </c>
    </row>
    <row r="2380" spans="3:4" x14ac:dyDescent="0.3">
      <c r="C2380" s="22" t="s">
        <v>4693</v>
      </c>
      <c r="D2380" s="22" t="s">
        <v>4694</v>
      </c>
    </row>
    <row r="2381" spans="3:4" x14ac:dyDescent="0.3">
      <c r="C2381" s="22" t="s">
        <v>4695</v>
      </c>
      <c r="D2381" s="22" t="s">
        <v>4696</v>
      </c>
    </row>
    <row r="2382" spans="3:4" x14ac:dyDescent="0.3">
      <c r="C2382" s="22" t="s">
        <v>4697</v>
      </c>
      <c r="D2382" s="22" t="s">
        <v>4698</v>
      </c>
    </row>
    <row r="2383" spans="3:4" x14ac:dyDescent="0.3">
      <c r="C2383" s="22" t="s">
        <v>4699</v>
      </c>
      <c r="D2383" s="22" t="s">
        <v>4700</v>
      </c>
    </row>
    <row r="2384" spans="3:4" x14ac:dyDescent="0.3">
      <c r="C2384" s="22" t="s">
        <v>4701</v>
      </c>
      <c r="D2384" s="22" t="s">
        <v>4702</v>
      </c>
    </row>
    <row r="2385" spans="3:4" x14ac:dyDescent="0.3">
      <c r="C2385" s="22" t="s">
        <v>4703</v>
      </c>
      <c r="D2385" s="22" t="s">
        <v>4704</v>
      </c>
    </row>
    <row r="2386" spans="3:4" x14ac:dyDescent="0.3">
      <c r="C2386" s="22" t="s">
        <v>4705</v>
      </c>
      <c r="D2386" s="22" t="s">
        <v>4706</v>
      </c>
    </row>
    <row r="2387" spans="3:4" x14ac:dyDescent="0.3">
      <c r="C2387" s="22" t="s">
        <v>4707</v>
      </c>
      <c r="D2387" s="22" t="s">
        <v>4708</v>
      </c>
    </row>
    <row r="2388" spans="3:4" x14ac:dyDescent="0.3">
      <c r="C2388" s="22" t="s">
        <v>4709</v>
      </c>
      <c r="D2388" s="22" t="s">
        <v>4710</v>
      </c>
    </row>
    <row r="2389" spans="3:4" x14ac:dyDescent="0.3">
      <c r="C2389" s="22" t="s">
        <v>4711</v>
      </c>
      <c r="D2389" s="22" t="s">
        <v>4712</v>
      </c>
    </row>
    <row r="2390" spans="3:4" x14ac:dyDescent="0.3">
      <c r="C2390" s="22" t="s">
        <v>4713</v>
      </c>
      <c r="D2390" s="22" t="s">
        <v>4714</v>
      </c>
    </row>
    <row r="2391" spans="3:4" x14ac:dyDescent="0.3">
      <c r="C2391" s="22" t="s">
        <v>4715</v>
      </c>
      <c r="D2391" s="22" t="s">
        <v>4716</v>
      </c>
    </row>
    <row r="2392" spans="3:4" x14ac:dyDescent="0.3">
      <c r="C2392" s="22" t="s">
        <v>4717</v>
      </c>
      <c r="D2392" s="22" t="s">
        <v>4718</v>
      </c>
    </row>
    <row r="2393" spans="3:4" x14ac:dyDescent="0.3">
      <c r="C2393" s="22" t="s">
        <v>4719</v>
      </c>
      <c r="D2393" s="22" t="s">
        <v>4720</v>
      </c>
    </row>
    <row r="2394" spans="3:4" x14ac:dyDescent="0.3">
      <c r="C2394" s="21" t="s">
        <v>4721</v>
      </c>
      <c r="D2394" s="21" t="s">
        <v>4722</v>
      </c>
    </row>
    <row r="2395" spans="3:4" x14ac:dyDescent="0.3">
      <c r="C2395" s="22" t="s">
        <v>4723</v>
      </c>
      <c r="D2395" s="22" t="s">
        <v>4724</v>
      </c>
    </row>
    <row r="2396" spans="3:4" x14ac:dyDescent="0.3">
      <c r="C2396" s="22" t="s">
        <v>4725</v>
      </c>
      <c r="D2396" s="22" t="s">
        <v>4726</v>
      </c>
    </row>
    <row r="2397" spans="3:4" x14ac:dyDescent="0.3">
      <c r="C2397" s="22" t="s">
        <v>4727</v>
      </c>
      <c r="D2397" s="22" t="s">
        <v>4728</v>
      </c>
    </row>
    <row r="2398" spans="3:4" x14ac:dyDescent="0.3">
      <c r="C2398" s="22" t="s">
        <v>4729</v>
      </c>
      <c r="D2398" s="22" t="s">
        <v>4730</v>
      </c>
    </row>
    <row r="2399" spans="3:4" x14ac:dyDescent="0.3">
      <c r="C2399" s="22" t="s">
        <v>4731</v>
      </c>
      <c r="D2399" s="22" t="s">
        <v>4732</v>
      </c>
    </row>
    <row r="2400" spans="3:4" x14ac:dyDescent="0.3">
      <c r="C2400" s="22" t="s">
        <v>4733</v>
      </c>
      <c r="D2400" s="22" t="s">
        <v>4734</v>
      </c>
    </row>
    <row r="2401" spans="3:4" x14ac:dyDescent="0.3">
      <c r="C2401" s="22" t="s">
        <v>4735</v>
      </c>
      <c r="D2401" s="22" t="s">
        <v>4736</v>
      </c>
    </row>
    <row r="2402" spans="3:4" x14ac:dyDescent="0.3">
      <c r="C2402" s="22" t="s">
        <v>4737</v>
      </c>
      <c r="D2402" s="22" t="s">
        <v>4738</v>
      </c>
    </row>
    <row r="2403" spans="3:4" x14ac:dyDescent="0.3">
      <c r="C2403" s="22" t="s">
        <v>4739</v>
      </c>
      <c r="D2403" s="22" t="s">
        <v>4740</v>
      </c>
    </row>
    <row r="2404" spans="3:4" x14ac:dyDescent="0.3">
      <c r="C2404" s="22" t="s">
        <v>4741</v>
      </c>
      <c r="D2404" s="22" t="s">
        <v>4742</v>
      </c>
    </row>
    <row r="2405" spans="3:4" x14ac:dyDescent="0.3">
      <c r="C2405" s="22" t="s">
        <v>4743</v>
      </c>
      <c r="D2405" s="22" t="s">
        <v>4744</v>
      </c>
    </row>
    <row r="2406" spans="3:4" x14ac:dyDescent="0.3">
      <c r="C2406" s="22" t="s">
        <v>4745</v>
      </c>
      <c r="D2406" s="22" t="s">
        <v>4746</v>
      </c>
    </row>
    <row r="2407" spans="3:4" x14ac:dyDescent="0.3">
      <c r="C2407" s="22" t="s">
        <v>4747</v>
      </c>
      <c r="D2407" s="22" t="s">
        <v>4748</v>
      </c>
    </row>
    <row r="2408" spans="3:4" x14ac:dyDescent="0.3">
      <c r="C2408" s="22" t="s">
        <v>4749</v>
      </c>
      <c r="D2408" s="22" t="s">
        <v>4750</v>
      </c>
    </row>
    <row r="2409" spans="3:4" x14ac:dyDescent="0.3">
      <c r="C2409" s="22" t="s">
        <v>4751</v>
      </c>
      <c r="D2409" s="22" t="s">
        <v>4752</v>
      </c>
    </row>
    <row r="2410" spans="3:4" x14ac:dyDescent="0.3">
      <c r="C2410" s="22" t="s">
        <v>4753</v>
      </c>
      <c r="D2410" s="22" t="s">
        <v>4754</v>
      </c>
    </row>
    <row r="2411" spans="3:4" x14ac:dyDescent="0.3">
      <c r="C2411" s="22" t="s">
        <v>4755</v>
      </c>
      <c r="D2411" s="22" t="s">
        <v>4756</v>
      </c>
    </row>
    <row r="2412" spans="3:4" x14ac:dyDescent="0.3">
      <c r="C2412" s="22" t="s">
        <v>4757</v>
      </c>
      <c r="D2412" s="22" t="s">
        <v>4758</v>
      </c>
    </row>
    <row r="2413" spans="3:4" x14ac:dyDescent="0.3">
      <c r="C2413" s="22" t="s">
        <v>4759</v>
      </c>
      <c r="D2413" s="22" t="s">
        <v>4760</v>
      </c>
    </row>
    <row r="2414" spans="3:4" x14ac:dyDescent="0.3">
      <c r="C2414" s="22" t="s">
        <v>4761</v>
      </c>
      <c r="D2414" s="22" t="s">
        <v>4762</v>
      </c>
    </row>
    <row r="2415" spans="3:4" x14ac:dyDescent="0.3">
      <c r="C2415" s="22" t="s">
        <v>4763</v>
      </c>
      <c r="D2415" s="22" t="s">
        <v>4764</v>
      </c>
    </row>
    <row r="2416" spans="3:4" x14ac:dyDescent="0.3">
      <c r="C2416" s="22" t="s">
        <v>4765</v>
      </c>
      <c r="D2416" s="22" t="s">
        <v>4766</v>
      </c>
    </row>
    <row r="2417" spans="3:4" ht="18.75" x14ac:dyDescent="0.35">
      <c r="C2417" s="19" t="s">
        <v>4767</v>
      </c>
      <c r="D2417" s="19" t="s">
        <v>4768</v>
      </c>
    </row>
    <row r="2418" spans="3:4" ht="17.25" x14ac:dyDescent="0.3">
      <c r="C2418" s="20" t="s">
        <v>4769</v>
      </c>
      <c r="D2418" s="20" t="s">
        <v>4770</v>
      </c>
    </row>
    <row r="2419" spans="3:4" x14ac:dyDescent="0.3">
      <c r="C2419" s="21" t="s">
        <v>4771</v>
      </c>
      <c r="D2419" s="21" t="s">
        <v>4770</v>
      </c>
    </row>
    <row r="2420" spans="3:4" x14ac:dyDescent="0.3">
      <c r="C2420" s="22" t="s">
        <v>4772</v>
      </c>
      <c r="D2420" s="22" t="s">
        <v>4773</v>
      </c>
    </row>
    <row r="2421" spans="3:4" x14ac:dyDescent="0.3">
      <c r="C2421" s="22" t="s">
        <v>4774</v>
      </c>
      <c r="D2421" s="22" t="s">
        <v>4775</v>
      </c>
    </row>
    <row r="2422" spans="3:4" x14ac:dyDescent="0.3">
      <c r="C2422" s="22" t="s">
        <v>4776</v>
      </c>
      <c r="D2422" s="22" t="s">
        <v>4777</v>
      </c>
    </row>
    <row r="2423" spans="3:4" x14ac:dyDescent="0.3">
      <c r="C2423" s="22" t="s">
        <v>4778</v>
      </c>
      <c r="D2423" s="22" t="s">
        <v>4779</v>
      </c>
    </row>
    <row r="2424" spans="3:4" x14ac:dyDescent="0.3">
      <c r="C2424" s="22" t="s">
        <v>4780</v>
      </c>
      <c r="D2424" s="22" t="s">
        <v>4781</v>
      </c>
    </row>
    <row r="2425" spans="3:4" x14ac:dyDescent="0.3">
      <c r="C2425" s="22" t="s">
        <v>4782</v>
      </c>
      <c r="D2425" s="22" t="s">
        <v>4783</v>
      </c>
    </row>
    <row r="2426" spans="3:4" x14ac:dyDescent="0.3">
      <c r="C2426" s="22" t="s">
        <v>4784</v>
      </c>
      <c r="D2426" s="22" t="s">
        <v>4785</v>
      </c>
    </row>
    <row r="2427" spans="3:4" x14ac:dyDescent="0.3">
      <c r="C2427" s="22" t="s">
        <v>4786</v>
      </c>
      <c r="D2427" s="22" t="s">
        <v>4787</v>
      </c>
    </row>
    <row r="2428" spans="3:4" x14ac:dyDescent="0.3">
      <c r="C2428" s="22" t="s">
        <v>4788</v>
      </c>
      <c r="D2428" s="22" t="s">
        <v>4789</v>
      </c>
    </row>
    <row r="2429" spans="3:4" x14ac:dyDescent="0.3">
      <c r="C2429" s="22" t="s">
        <v>4790</v>
      </c>
      <c r="D2429" s="22" t="s">
        <v>4791</v>
      </c>
    </row>
    <row r="2430" spans="3:4" x14ac:dyDescent="0.3">
      <c r="C2430" s="22" t="s">
        <v>4792</v>
      </c>
      <c r="D2430" s="22" t="s">
        <v>4793</v>
      </c>
    </row>
    <row r="2431" spans="3:4" x14ac:dyDescent="0.3">
      <c r="C2431" s="22" t="s">
        <v>4794</v>
      </c>
      <c r="D2431" s="22" t="s">
        <v>4795</v>
      </c>
    </row>
    <row r="2432" spans="3:4" x14ac:dyDescent="0.3">
      <c r="C2432" s="22" t="s">
        <v>4796</v>
      </c>
      <c r="D2432" s="22" t="s">
        <v>4797</v>
      </c>
    </row>
    <row r="2433" spans="3:4" x14ac:dyDescent="0.3">
      <c r="C2433" s="22" t="s">
        <v>4798</v>
      </c>
      <c r="D2433" s="22" t="s">
        <v>4799</v>
      </c>
    </row>
    <row r="2434" spans="3:4" x14ac:dyDescent="0.3">
      <c r="C2434" s="22" t="s">
        <v>4800</v>
      </c>
      <c r="D2434" s="22" t="s">
        <v>4801</v>
      </c>
    </row>
    <row r="2435" spans="3:4" x14ac:dyDescent="0.3">
      <c r="C2435" s="22" t="s">
        <v>4802</v>
      </c>
      <c r="D2435" s="22" t="s">
        <v>4803</v>
      </c>
    </row>
    <row r="2436" spans="3:4" ht="17.25" x14ac:dyDescent="0.3">
      <c r="C2436" s="20" t="s">
        <v>4804</v>
      </c>
      <c r="D2436" s="20" t="s">
        <v>4805</v>
      </c>
    </row>
    <row r="2437" spans="3:4" x14ac:dyDescent="0.3">
      <c r="C2437" s="21" t="s">
        <v>4806</v>
      </c>
      <c r="D2437" s="21" t="s">
        <v>4805</v>
      </c>
    </row>
    <row r="2438" spans="3:4" x14ac:dyDescent="0.3">
      <c r="C2438" s="22" t="s">
        <v>4807</v>
      </c>
      <c r="D2438" s="22" t="s">
        <v>4808</v>
      </c>
    </row>
    <row r="2439" spans="3:4" x14ac:dyDescent="0.3">
      <c r="C2439" s="22" t="s">
        <v>4809</v>
      </c>
      <c r="D2439" s="22" t="s">
        <v>4810</v>
      </c>
    </row>
    <row r="2440" spans="3:4" x14ac:dyDescent="0.3">
      <c r="C2440" s="22" t="s">
        <v>4811</v>
      </c>
      <c r="D2440" s="22" t="s">
        <v>4812</v>
      </c>
    </row>
    <row r="2441" spans="3:4" ht="17.25" x14ac:dyDescent="0.3">
      <c r="C2441" s="20" t="s">
        <v>4813</v>
      </c>
      <c r="D2441" s="20" t="s">
        <v>4814</v>
      </c>
    </row>
    <row r="2442" spans="3:4" x14ac:dyDescent="0.3">
      <c r="C2442" s="21" t="s">
        <v>4815</v>
      </c>
      <c r="D2442" s="21" t="s">
        <v>4816</v>
      </c>
    </row>
    <row r="2443" spans="3:4" x14ac:dyDescent="0.3">
      <c r="C2443" s="22" t="s">
        <v>4817</v>
      </c>
      <c r="D2443" s="22" t="s">
        <v>4818</v>
      </c>
    </row>
    <row r="2444" spans="3:4" x14ac:dyDescent="0.3">
      <c r="C2444" s="22" t="s">
        <v>4819</v>
      </c>
      <c r="D2444" s="22" t="s">
        <v>4820</v>
      </c>
    </row>
    <row r="2445" spans="3:4" x14ac:dyDescent="0.3">
      <c r="C2445" s="22" t="s">
        <v>4821</v>
      </c>
      <c r="D2445" s="22" t="s">
        <v>4822</v>
      </c>
    </row>
    <row r="2446" spans="3:4" x14ac:dyDescent="0.3">
      <c r="C2446" s="22" t="s">
        <v>4823</v>
      </c>
      <c r="D2446" s="22" t="s">
        <v>4824</v>
      </c>
    </row>
    <row r="2447" spans="3:4" x14ac:dyDescent="0.3">
      <c r="C2447" s="22" t="s">
        <v>4825</v>
      </c>
      <c r="D2447" s="22" t="s">
        <v>4826</v>
      </c>
    </row>
    <row r="2448" spans="3:4" x14ac:dyDescent="0.3">
      <c r="C2448" s="22" t="s">
        <v>4827</v>
      </c>
      <c r="D2448" s="22" t="s">
        <v>4828</v>
      </c>
    </row>
    <row r="2449" spans="3:4" x14ac:dyDescent="0.3">
      <c r="C2449" s="22" t="s">
        <v>4829</v>
      </c>
      <c r="D2449" s="22" t="s">
        <v>4830</v>
      </c>
    </row>
    <row r="2450" spans="3:4" x14ac:dyDescent="0.3">
      <c r="C2450" s="22" t="s">
        <v>4831</v>
      </c>
      <c r="D2450" s="22" t="s">
        <v>4832</v>
      </c>
    </row>
    <row r="2451" spans="3:4" x14ac:dyDescent="0.3">
      <c r="C2451" s="22" t="s">
        <v>4833</v>
      </c>
      <c r="D2451" s="22" t="s">
        <v>4834</v>
      </c>
    </row>
    <row r="2452" spans="3:4" x14ac:dyDescent="0.3">
      <c r="C2452" s="22" t="s">
        <v>4835</v>
      </c>
      <c r="D2452" s="22" t="s">
        <v>4836</v>
      </c>
    </row>
    <row r="2453" spans="3:4" x14ac:dyDescent="0.3">
      <c r="C2453" s="22" t="s">
        <v>4837</v>
      </c>
      <c r="D2453" s="22" t="s">
        <v>4838</v>
      </c>
    </row>
    <row r="2454" spans="3:4" x14ac:dyDescent="0.3">
      <c r="C2454" s="22" t="s">
        <v>4839</v>
      </c>
      <c r="D2454" s="22" t="s">
        <v>4840</v>
      </c>
    </row>
    <row r="2455" spans="3:4" x14ac:dyDescent="0.3">
      <c r="C2455" s="22" t="s">
        <v>4841</v>
      </c>
      <c r="D2455" s="22" t="s">
        <v>4842</v>
      </c>
    </row>
    <row r="2456" spans="3:4" x14ac:dyDescent="0.3">
      <c r="C2456" s="22" t="s">
        <v>4843</v>
      </c>
      <c r="D2456" s="22" t="s">
        <v>4844</v>
      </c>
    </row>
    <row r="2457" spans="3:4" x14ac:dyDescent="0.3">
      <c r="C2457" s="22" t="s">
        <v>4845</v>
      </c>
      <c r="D2457" s="22" t="s">
        <v>4846</v>
      </c>
    </row>
    <row r="2458" spans="3:4" x14ac:dyDescent="0.3">
      <c r="C2458" s="22" t="s">
        <v>4847</v>
      </c>
      <c r="D2458" s="22" t="s">
        <v>4848</v>
      </c>
    </row>
    <row r="2459" spans="3:4" x14ac:dyDescent="0.3">
      <c r="C2459" s="22" t="s">
        <v>4849</v>
      </c>
      <c r="D2459" s="22" t="s">
        <v>4850</v>
      </c>
    </row>
    <row r="2460" spans="3:4" x14ac:dyDescent="0.3">
      <c r="C2460" s="22" t="s">
        <v>4851</v>
      </c>
      <c r="D2460" s="22" t="s">
        <v>4852</v>
      </c>
    </row>
    <row r="2461" spans="3:4" x14ac:dyDescent="0.3">
      <c r="C2461" s="22" t="s">
        <v>4853</v>
      </c>
      <c r="D2461" s="22" t="s">
        <v>4854</v>
      </c>
    </row>
    <row r="2462" spans="3:4" x14ac:dyDescent="0.3">
      <c r="C2462" s="21" t="s">
        <v>4855</v>
      </c>
      <c r="D2462" s="21" t="s">
        <v>4856</v>
      </c>
    </row>
    <row r="2463" spans="3:4" x14ac:dyDescent="0.3">
      <c r="C2463" s="22" t="s">
        <v>4857</v>
      </c>
      <c r="D2463" s="22" t="s">
        <v>4858</v>
      </c>
    </row>
    <row r="2464" spans="3:4" x14ac:dyDescent="0.3">
      <c r="C2464" s="22" t="s">
        <v>4859</v>
      </c>
      <c r="D2464" s="22" t="s">
        <v>4860</v>
      </c>
    </row>
    <row r="2465" spans="3:4" x14ac:dyDescent="0.3">
      <c r="C2465" s="22" t="s">
        <v>4861</v>
      </c>
      <c r="D2465" s="22" t="s">
        <v>4862</v>
      </c>
    </row>
    <row r="2466" spans="3:4" x14ac:dyDescent="0.3">
      <c r="C2466" s="22" t="s">
        <v>4863</v>
      </c>
      <c r="D2466" s="22" t="s">
        <v>4864</v>
      </c>
    </row>
    <row r="2467" spans="3:4" x14ac:dyDescent="0.3">
      <c r="C2467" s="22" t="s">
        <v>4865</v>
      </c>
      <c r="D2467" s="22" t="s">
        <v>4866</v>
      </c>
    </row>
    <row r="2468" spans="3:4" x14ac:dyDescent="0.3">
      <c r="C2468" s="22" t="s">
        <v>4867</v>
      </c>
      <c r="D2468" s="22" t="s">
        <v>4868</v>
      </c>
    </row>
    <row r="2469" spans="3:4" x14ac:dyDescent="0.3">
      <c r="C2469" s="22" t="s">
        <v>4869</v>
      </c>
      <c r="D2469" s="22" t="s">
        <v>4870</v>
      </c>
    </row>
    <row r="2470" spans="3:4" x14ac:dyDescent="0.3">
      <c r="C2470" s="22" t="s">
        <v>4871</v>
      </c>
      <c r="D2470" s="22" t="s">
        <v>4872</v>
      </c>
    </row>
    <row r="2471" spans="3:4" x14ac:dyDescent="0.3">
      <c r="C2471" s="22" t="s">
        <v>4873</v>
      </c>
      <c r="D2471" s="22" t="s">
        <v>4874</v>
      </c>
    </row>
    <row r="2472" spans="3:4" x14ac:dyDescent="0.3">
      <c r="C2472" s="22" t="s">
        <v>4875</v>
      </c>
      <c r="D2472" s="22" t="s">
        <v>4876</v>
      </c>
    </row>
    <row r="2473" spans="3:4" x14ac:dyDescent="0.3">
      <c r="C2473" s="22" t="s">
        <v>4877</v>
      </c>
      <c r="D2473" s="22" t="s">
        <v>4878</v>
      </c>
    </row>
    <row r="2474" spans="3:4" x14ac:dyDescent="0.3">
      <c r="C2474" s="22" t="s">
        <v>4879</v>
      </c>
      <c r="D2474" s="22" t="s">
        <v>4880</v>
      </c>
    </row>
    <row r="2475" spans="3:4" x14ac:dyDescent="0.3">
      <c r="C2475" s="22" t="s">
        <v>4881</v>
      </c>
      <c r="D2475" s="22" t="s">
        <v>4882</v>
      </c>
    </row>
    <row r="2476" spans="3:4" x14ac:dyDescent="0.3">
      <c r="C2476" s="22" t="s">
        <v>4883</v>
      </c>
      <c r="D2476" s="22" t="s">
        <v>4884</v>
      </c>
    </row>
    <row r="2477" spans="3:4" x14ac:dyDescent="0.3">
      <c r="C2477" s="22" t="s">
        <v>4885</v>
      </c>
      <c r="D2477" s="22" t="s">
        <v>4886</v>
      </c>
    </row>
    <row r="2478" spans="3:4" x14ac:dyDescent="0.3">
      <c r="C2478" s="22" t="s">
        <v>4887</v>
      </c>
      <c r="D2478" s="22" t="s">
        <v>4888</v>
      </c>
    </row>
    <row r="2479" spans="3:4" x14ac:dyDescent="0.3">
      <c r="C2479" s="22" t="s">
        <v>4889</v>
      </c>
      <c r="D2479" s="22" t="s">
        <v>4890</v>
      </c>
    </row>
    <row r="2480" spans="3:4" x14ac:dyDescent="0.3">
      <c r="C2480" s="22" t="s">
        <v>4891</v>
      </c>
      <c r="D2480" s="22" t="s">
        <v>4892</v>
      </c>
    </row>
    <row r="2481" spans="3:4" x14ac:dyDescent="0.3">
      <c r="C2481" s="22" t="s">
        <v>4893</v>
      </c>
      <c r="D2481" s="22" t="s">
        <v>4894</v>
      </c>
    </row>
    <row r="2482" spans="3:4" x14ac:dyDescent="0.3">
      <c r="C2482" s="22" t="s">
        <v>4895</v>
      </c>
      <c r="D2482" s="22" t="s">
        <v>4896</v>
      </c>
    </row>
    <row r="2483" spans="3:4" x14ac:dyDescent="0.3">
      <c r="C2483" s="21" t="s">
        <v>4897</v>
      </c>
      <c r="D2483" s="21" t="s">
        <v>4898</v>
      </c>
    </row>
    <row r="2484" spans="3:4" x14ac:dyDescent="0.3">
      <c r="C2484" s="22" t="s">
        <v>4899</v>
      </c>
      <c r="D2484" s="22" t="s">
        <v>4900</v>
      </c>
    </row>
    <row r="2485" spans="3:4" x14ac:dyDescent="0.3">
      <c r="C2485" s="22" t="s">
        <v>4901</v>
      </c>
      <c r="D2485" s="22" t="s">
        <v>4902</v>
      </c>
    </row>
    <row r="2486" spans="3:4" x14ac:dyDescent="0.3">
      <c r="C2486" s="22" t="s">
        <v>4903</v>
      </c>
      <c r="D2486" s="22" t="s">
        <v>4904</v>
      </c>
    </row>
    <row r="2487" spans="3:4" x14ac:dyDescent="0.3">
      <c r="C2487" s="22" t="s">
        <v>4905</v>
      </c>
      <c r="D2487" s="22" t="s">
        <v>4906</v>
      </c>
    </row>
    <row r="2488" spans="3:4" x14ac:dyDescent="0.3">
      <c r="C2488" s="22" t="s">
        <v>4907</v>
      </c>
      <c r="D2488" s="22" t="s">
        <v>4908</v>
      </c>
    </row>
    <row r="2489" spans="3:4" x14ac:dyDescent="0.3">
      <c r="C2489" s="22" t="s">
        <v>4909</v>
      </c>
      <c r="D2489" s="22" t="s">
        <v>4910</v>
      </c>
    </row>
    <row r="2490" spans="3:4" x14ac:dyDescent="0.3">
      <c r="C2490" s="22" t="s">
        <v>4911</v>
      </c>
      <c r="D2490" s="22" t="s">
        <v>4912</v>
      </c>
    </row>
    <row r="2491" spans="3:4" x14ac:dyDescent="0.3">
      <c r="C2491" s="22" t="s">
        <v>4913</v>
      </c>
      <c r="D2491" s="22" t="s">
        <v>4914</v>
      </c>
    </row>
    <row r="2492" spans="3:4" x14ac:dyDescent="0.3">
      <c r="C2492" s="22" t="s">
        <v>4915</v>
      </c>
      <c r="D2492" s="22" t="s">
        <v>4916</v>
      </c>
    </row>
    <row r="2493" spans="3:4" x14ac:dyDescent="0.3">
      <c r="C2493" s="22" t="s">
        <v>4917</v>
      </c>
      <c r="D2493" s="22" t="s">
        <v>4918</v>
      </c>
    </row>
    <row r="2494" spans="3:4" x14ac:dyDescent="0.3">
      <c r="C2494" s="22" t="s">
        <v>4919</v>
      </c>
      <c r="D2494" s="22" t="s">
        <v>4920</v>
      </c>
    </row>
    <row r="2495" spans="3:4" x14ac:dyDescent="0.3">
      <c r="C2495" s="22" t="s">
        <v>4921</v>
      </c>
      <c r="D2495" s="22" t="s">
        <v>4922</v>
      </c>
    </row>
    <row r="2496" spans="3:4" x14ac:dyDescent="0.3">
      <c r="C2496" s="22" t="s">
        <v>4923</v>
      </c>
      <c r="D2496" s="22" t="s">
        <v>4924</v>
      </c>
    </row>
    <row r="2497" spans="3:4" x14ac:dyDescent="0.3">
      <c r="C2497" s="22" t="s">
        <v>4925</v>
      </c>
      <c r="D2497" s="22" t="s">
        <v>4926</v>
      </c>
    </row>
    <row r="2498" spans="3:4" x14ac:dyDescent="0.3">
      <c r="C2498" s="22" t="s">
        <v>4927</v>
      </c>
      <c r="D2498" s="22" t="s">
        <v>4928</v>
      </c>
    </row>
    <row r="2499" spans="3:4" x14ac:dyDescent="0.3">
      <c r="C2499" s="22" t="s">
        <v>4929</v>
      </c>
      <c r="D2499" s="22" t="s">
        <v>4930</v>
      </c>
    </row>
    <row r="2500" spans="3:4" x14ac:dyDescent="0.3">
      <c r="C2500" s="21" t="s">
        <v>4931</v>
      </c>
      <c r="D2500" s="21" t="s">
        <v>4932</v>
      </c>
    </row>
    <row r="2501" spans="3:4" x14ac:dyDescent="0.3">
      <c r="C2501" s="22" t="s">
        <v>4933</v>
      </c>
      <c r="D2501" s="22" t="s">
        <v>4934</v>
      </c>
    </row>
    <row r="2502" spans="3:4" x14ac:dyDescent="0.3">
      <c r="C2502" s="22" t="s">
        <v>4935</v>
      </c>
      <c r="D2502" s="22" t="s">
        <v>4936</v>
      </c>
    </row>
    <row r="2503" spans="3:4" x14ac:dyDescent="0.3">
      <c r="C2503" s="22" t="s">
        <v>4937</v>
      </c>
      <c r="D2503" s="22" t="s">
        <v>4938</v>
      </c>
    </row>
    <row r="2504" spans="3:4" x14ac:dyDescent="0.3">
      <c r="C2504" s="22" t="s">
        <v>4939</v>
      </c>
      <c r="D2504" s="22" t="s">
        <v>4940</v>
      </c>
    </row>
    <row r="2505" spans="3:4" x14ac:dyDescent="0.3">
      <c r="C2505" s="22" t="s">
        <v>4941</v>
      </c>
      <c r="D2505" s="22" t="s">
        <v>4942</v>
      </c>
    </row>
    <row r="2506" spans="3:4" x14ac:dyDescent="0.3">
      <c r="C2506" s="22" t="s">
        <v>4943</v>
      </c>
      <c r="D2506" s="22" t="s">
        <v>4944</v>
      </c>
    </row>
    <row r="2507" spans="3:4" x14ac:dyDescent="0.3">
      <c r="C2507" s="22" t="s">
        <v>4945</v>
      </c>
      <c r="D2507" s="22" t="s">
        <v>4946</v>
      </c>
    </row>
    <row r="2508" spans="3:4" x14ac:dyDescent="0.3">
      <c r="C2508" s="22" t="s">
        <v>4947</v>
      </c>
      <c r="D2508" s="22" t="s">
        <v>4948</v>
      </c>
    </row>
    <row r="2509" spans="3:4" x14ac:dyDescent="0.3">
      <c r="C2509" s="22" t="s">
        <v>4949</v>
      </c>
      <c r="D2509" s="22" t="s">
        <v>4950</v>
      </c>
    </row>
    <row r="2510" spans="3:4" x14ac:dyDescent="0.3">
      <c r="C2510" s="22" t="s">
        <v>4951</v>
      </c>
      <c r="D2510" s="22" t="s">
        <v>4952</v>
      </c>
    </row>
    <row r="2511" spans="3:4" x14ac:dyDescent="0.3">
      <c r="C2511" s="22" t="s">
        <v>4953</v>
      </c>
      <c r="D2511" s="22" t="s">
        <v>4954</v>
      </c>
    </row>
    <row r="2512" spans="3:4" x14ac:dyDescent="0.3">
      <c r="C2512" s="22" t="s">
        <v>4955</v>
      </c>
      <c r="D2512" s="22" t="s">
        <v>4956</v>
      </c>
    </row>
    <row r="2513" spans="3:4" x14ac:dyDescent="0.3">
      <c r="C2513" s="22" t="s">
        <v>4957</v>
      </c>
      <c r="D2513" s="22" t="s">
        <v>4958</v>
      </c>
    </row>
    <row r="2514" spans="3:4" x14ac:dyDescent="0.3">
      <c r="C2514" s="22" t="s">
        <v>4959</v>
      </c>
      <c r="D2514" s="22" t="s">
        <v>4960</v>
      </c>
    </row>
    <row r="2515" spans="3:4" x14ac:dyDescent="0.3">
      <c r="C2515" s="22" t="s">
        <v>4961</v>
      </c>
      <c r="D2515" s="22" t="s">
        <v>4962</v>
      </c>
    </row>
    <row r="2516" spans="3:4" ht="17.25" x14ac:dyDescent="0.3">
      <c r="C2516" s="20" t="s">
        <v>4963</v>
      </c>
      <c r="D2516" s="20" t="s">
        <v>4964</v>
      </c>
    </row>
    <row r="2517" spans="3:4" x14ac:dyDescent="0.3">
      <c r="C2517" s="21" t="s">
        <v>4965</v>
      </c>
      <c r="D2517" s="21" t="s">
        <v>4964</v>
      </c>
    </row>
    <row r="2518" spans="3:4" x14ac:dyDescent="0.3">
      <c r="C2518" s="22" t="s">
        <v>4966</v>
      </c>
      <c r="D2518" s="22" t="s">
        <v>4967</v>
      </c>
    </row>
    <row r="2519" spans="3:4" x14ac:dyDescent="0.3">
      <c r="C2519" s="22" t="s">
        <v>4968</v>
      </c>
      <c r="D2519" s="22" t="s">
        <v>4969</v>
      </c>
    </row>
    <row r="2520" spans="3:4" x14ac:dyDescent="0.3">
      <c r="C2520" s="22" t="s">
        <v>4970</v>
      </c>
      <c r="D2520" s="22" t="s">
        <v>4971</v>
      </c>
    </row>
    <row r="2521" spans="3:4" x14ac:dyDescent="0.3">
      <c r="C2521" s="22" t="s">
        <v>4972</v>
      </c>
      <c r="D2521" s="22" t="s">
        <v>4973</v>
      </c>
    </row>
    <row r="2522" spans="3:4" x14ac:dyDescent="0.3">
      <c r="C2522" s="22" t="s">
        <v>4974</v>
      </c>
      <c r="D2522" s="22" t="s">
        <v>4975</v>
      </c>
    </row>
    <row r="2523" spans="3:4" x14ac:dyDescent="0.3">
      <c r="C2523" s="22" t="s">
        <v>4976</v>
      </c>
      <c r="D2523" s="22" t="s">
        <v>4977</v>
      </c>
    </row>
    <row r="2524" spans="3:4" x14ac:dyDescent="0.3">
      <c r="C2524" s="22" t="s">
        <v>4978</v>
      </c>
      <c r="D2524" s="22" t="s">
        <v>4979</v>
      </c>
    </row>
    <row r="2525" spans="3:4" x14ac:dyDescent="0.3">
      <c r="C2525" s="22" t="s">
        <v>4980</v>
      </c>
      <c r="D2525" s="22" t="s">
        <v>4981</v>
      </c>
    </row>
    <row r="2526" spans="3:4" x14ac:dyDescent="0.3">
      <c r="C2526" s="22" t="s">
        <v>4982</v>
      </c>
      <c r="D2526" s="22" t="s">
        <v>4983</v>
      </c>
    </row>
    <row r="2527" spans="3:4" x14ac:dyDescent="0.3">
      <c r="C2527" s="22" t="s">
        <v>4984</v>
      </c>
      <c r="D2527" s="22" t="s">
        <v>4985</v>
      </c>
    </row>
    <row r="2528" spans="3:4" x14ac:dyDescent="0.3">
      <c r="C2528" s="22" t="s">
        <v>4986</v>
      </c>
      <c r="D2528" s="22" t="s">
        <v>4987</v>
      </c>
    </row>
    <row r="2529" spans="3:4" x14ac:dyDescent="0.3">
      <c r="C2529" s="22" t="s">
        <v>4988</v>
      </c>
      <c r="D2529" s="22" t="s">
        <v>4989</v>
      </c>
    </row>
    <row r="2530" spans="3:4" x14ac:dyDescent="0.3">
      <c r="C2530" s="22" t="s">
        <v>4990</v>
      </c>
      <c r="D2530" s="22" t="s">
        <v>4991</v>
      </c>
    </row>
    <row r="2531" spans="3:4" x14ac:dyDescent="0.3">
      <c r="C2531" s="22" t="s">
        <v>4992</v>
      </c>
      <c r="D2531" s="22" t="s">
        <v>4993</v>
      </c>
    </row>
    <row r="2532" spans="3:4" x14ac:dyDescent="0.3">
      <c r="C2532" s="22" t="s">
        <v>4994</v>
      </c>
      <c r="D2532" s="22" t="s">
        <v>4995</v>
      </c>
    </row>
    <row r="2533" spans="3:4" ht="17.25" x14ac:dyDescent="0.3">
      <c r="C2533" s="20" t="s">
        <v>4996</v>
      </c>
      <c r="D2533" s="20" t="s">
        <v>4997</v>
      </c>
    </row>
    <row r="2534" spans="3:4" x14ac:dyDescent="0.3">
      <c r="C2534" s="21" t="s">
        <v>4998</v>
      </c>
      <c r="D2534" s="21" t="s">
        <v>4997</v>
      </c>
    </row>
    <row r="2535" spans="3:4" x14ac:dyDescent="0.3">
      <c r="C2535" s="22" t="s">
        <v>4999</v>
      </c>
      <c r="D2535" s="22" t="s">
        <v>5000</v>
      </c>
    </row>
    <row r="2536" spans="3:4" x14ac:dyDescent="0.3">
      <c r="C2536" s="22" t="s">
        <v>5001</v>
      </c>
      <c r="D2536" s="22" t="s">
        <v>5002</v>
      </c>
    </row>
    <row r="2537" spans="3:4" x14ac:dyDescent="0.3">
      <c r="C2537" s="22" t="s">
        <v>5003</v>
      </c>
      <c r="D2537" s="22" t="s">
        <v>5004</v>
      </c>
    </row>
    <row r="2538" spans="3:4" x14ac:dyDescent="0.3">
      <c r="C2538" s="22" t="s">
        <v>5005</v>
      </c>
      <c r="D2538" s="22" t="s">
        <v>5006</v>
      </c>
    </row>
    <row r="2539" spans="3:4" x14ac:dyDescent="0.3">
      <c r="C2539" s="22" t="s">
        <v>5007</v>
      </c>
      <c r="D2539" s="22" t="s">
        <v>5008</v>
      </c>
    </row>
    <row r="2540" spans="3:4" x14ac:dyDescent="0.3">
      <c r="C2540" s="22" t="s">
        <v>5009</v>
      </c>
      <c r="D2540" s="22" t="s">
        <v>5010</v>
      </c>
    </row>
    <row r="2541" spans="3:4" x14ac:dyDescent="0.3">
      <c r="C2541" s="22" t="s">
        <v>5011</v>
      </c>
      <c r="D2541" s="22" t="s">
        <v>5012</v>
      </c>
    </row>
    <row r="2542" spans="3:4" x14ac:dyDescent="0.3">
      <c r="C2542" s="22" t="s">
        <v>5013</v>
      </c>
      <c r="D2542" s="22" t="s">
        <v>5014</v>
      </c>
    </row>
    <row r="2543" spans="3:4" x14ac:dyDescent="0.3">
      <c r="C2543" s="22" t="s">
        <v>5015</v>
      </c>
      <c r="D2543" s="22" t="s">
        <v>5016</v>
      </c>
    </row>
    <row r="2544" spans="3:4" x14ac:dyDescent="0.3">
      <c r="C2544" s="22" t="s">
        <v>5017</v>
      </c>
      <c r="D2544" s="22" t="s">
        <v>5018</v>
      </c>
    </row>
    <row r="2545" spans="3:4" x14ac:dyDescent="0.3">
      <c r="C2545" s="22" t="s">
        <v>5019</v>
      </c>
      <c r="D2545" s="22" t="s">
        <v>5020</v>
      </c>
    </row>
    <row r="2546" spans="3:4" x14ac:dyDescent="0.3">
      <c r="C2546" s="22" t="s">
        <v>5021</v>
      </c>
      <c r="D2546" s="22" t="s">
        <v>5022</v>
      </c>
    </row>
    <row r="2547" spans="3:4" x14ac:dyDescent="0.3">
      <c r="C2547" s="22" t="s">
        <v>5023</v>
      </c>
      <c r="D2547" s="22" t="s">
        <v>5024</v>
      </c>
    </row>
    <row r="2548" spans="3:4" x14ac:dyDescent="0.3">
      <c r="C2548" s="22" t="s">
        <v>5025</v>
      </c>
      <c r="D2548" s="22" t="s">
        <v>5026</v>
      </c>
    </row>
    <row r="2549" spans="3:4" x14ac:dyDescent="0.3">
      <c r="C2549" s="22" t="s">
        <v>5027</v>
      </c>
      <c r="D2549" s="22" t="s">
        <v>5028</v>
      </c>
    </row>
    <row r="2550" spans="3:4" x14ac:dyDescent="0.3">
      <c r="C2550" s="22" t="s">
        <v>5029</v>
      </c>
      <c r="D2550" s="22" t="s">
        <v>5030</v>
      </c>
    </row>
    <row r="2551" spans="3:4" x14ac:dyDescent="0.3">
      <c r="C2551" s="22" t="s">
        <v>5031</v>
      </c>
      <c r="D2551" s="22" t="s">
        <v>5032</v>
      </c>
    </row>
    <row r="2552" spans="3:4" x14ac:dyDescent="0.3">
      <c r="C2552" s="22" t="s">
        <v>5033</v>
      </c>
      <c r="D2552" s="22" t="s">
        <v>5034</v>
      </c>
    </row>
    <row r="2553" spans="3:4" x14ac:dyDescent="0.3">
      <c r="C2553" s="22" t="s">
        <v>5035</v>
      </c>
      <c r="D2553" s="22" t="s">
        <v>5036</v>
      </c>
    </row>
    <row r="2554" spans="3:4" x14ac:dyDescent="0.3">
      <c r="C2554" s="22" t="s">
        <v>5037</v>
      </c>
      <c r="D2554" s="22" t="s">
        <v>5038</v>
      </c>
    </row>
    <row r="2555" spans="3:4" x14ac:dyDescent="0.3">
      <c r="C2555" s="22" t="s">
        <v>5039</v>
      </c>
      <c r="D2555" s="22" t="s">
        <v>5040</v>
      </c>
    </row>
    <row r="2556" spans="3:4" x14ac:dyDescent="0.3">
      <c r="C2556" s="22" t="s">
        <v>5041</v>
      </c>
      <c r="D2556" s="22" t="s">
        <v>5042</v>
      </c>
    </row>
    <row r="2557" spans="3:4" x14ac:dyDescent="0.3">
      <c r="C2557" s="22" t="s">
        <v>5043</v>
      </c>
      <c r="D2557" s="22" t="s">
        <v>5044</v>
      </c>
    </row>
    <row r="2558" spans="3:4" x14ac:dyDescent="0.3">
      <c r="C2558" s="22" t="s">
        <v>5045</v>
      </c>
      <c r="D2558" s="22" t="s">
        <v>5046</v>
      </c>
    </row>
    <row r="2559" spans="3:4" x14ac:dyDescent="0.3">
      <c r="C2559" s="22" t="s">
        <v>5047</v>
      </c>
      <c r="D2559" s="22" t="s">
        <v>5048</v>
      </c>
    </row>
    <row r="2560" spans="3:4" x14ac:dyDescent="0.3">
      <c r="C2560" s="22" t="s">
        <v>5049</v>
      </c>
      <c r="D2560" s="22" t="s">
        <v>5050</v>
      </c>
    </row>
    <row r="2561" spans="3:4" x14ac:dyDescent="0.3">
      <c r="C2561" s="22" t="s">
        <v>5051</v>
      </c>
      <c r="D2561" s="22" t="s">
        <v>5052</v>
      </c>
    </row>
    <row r="2562" spans="3:4" x14ac:dyDescent="0.3">
      <c r="C2562" s="22" t="s">
        <v>5053</v>
      </c>
      <c r="D2562" s="22" t="s">
        <v>5054</v>
      </c>
    </row>
    <row r="2563" spans="3:4" x14ac:dyDescent="0.3">
      <c r="C2563" s="22" t="s">
        <v>5055</v>
      </c>
      <c r="D2563" s="22" t="s">
        <v>5056</v>
      </c>
    </row>
    <row r="2564" spans="3:4" x14ac:dyDescent="0.3">
      <c r="C2564" s="22" t="s">
        <v>5057</v>
      </c>
      <c r="D2564" s="22" t="s">
        <v>5058</v>
      </c>
    </row>
    <row r="2565" spans="3:4" x14ac:dyDescent="0.3">
      <c r="C2565" s="22" t="s">
        <v>5059</v>
      </c>
      <c r="D2565" s="22" t="s">
        <v>5060</v>
      </c>
    </row>
    <row r="2566" spans="3:4" x14ac:dyDescent="0.3">
      <c r="C2566" s="22" t="s">
        <v>5061</v>
      </c>
      <c r="D2566" s="22" t="s">
        <v>5062</v>
      </c>
    </row>
    <row r="2567" spans="3:4" x14ac:dyDescent="0.3">
      <c r="C2567" s="22" t="s">
        <v>5063</v>
      </c>
      <c r="D2567" s="22" t="s">
        <v>5064</v>
      </c>
    </row>
    <row r="2568" spans="3:4" x14ac:dyDescent="0.3">
      <c r="C2568" s="22" t="s">
        <v>5065</v>
      </c>
      <c r="D2568" s="22" t="s">
        <v>5066</v>
      </c>
    </row>
    <row r="2569" spans="3:4" x14ac:dyDescent="0.3">
      <c r="C2569" s="22" t="s">
        <v>5067</v>
      </c>
      <c r="D2569" s="22" t="s">
        <v>5068</v>
      </c>
    </row>
    <row r="2570" spans="3:4" x14ac:dyDescent="0.3">
      <c r="C2570" s="22" t="s">
        <v>5069</v>
      </c>
      <c r="D2570" s="22" t="s">
        <v>5070</v>
      </c>
    </row>
    <row r="2571" spans="3:4" x14ac:dyDescent="0.3">
      <c r="C2571" s="22" t="s">
        <v>5071</v>
      </c>
      <c r="D2571" s="22" t="s">
        <v>5072</v>
      </c>
    </row>
    <row r="2572" spans="3:4" ht="17.25" x14ac:dyDescent="0.3">
      <c r="C2572" s="20" t="s">
        <v>5073</v>
      </c>
      <c r="D2572" s="20" t="s">
        <v>5074</v>
      </c>
    </row>
    <row r="2573" spans="3:4" x14ac:dyDescent="0.3">
      <c r="C2573" s="21" t="s">
        <v>5075</v>
      </c>
      <c r="D2573" s="21" t="s">
        <v>5076</v>
      </c>
    </row>
    <row r="2574" spans="3:4" x14ac:dyDescent="0.3">
      <c r="C2574" s="22" t="s">
        <v>5077</v>
      </c>
      <c r="D2574" s="22" t="s">
        <v>5078</v>
      </c>
    </row>
    <row r="2575" spans="3:4" x14ac:dyDescent="0.3">
      <c r="C2575" s="22" t="s">
        <v>5079</v>
      </c>
      <c r="D2575" s="22" t="s">
        <v>5080</v>
      </c>
    </row>
    <row r="2576" spans="3:4" x14ac:dyDescent="0.3">
      <c r="C2576" s="22" t="s">
        <v>5081</v>
      </c>
      <c r="D2576" s="22" t="s">
        <v>5082</v>
      </c>
    </row>
    <row r="2577" spans="3:4" x14ac:dyDescent="0.3">
      <c r="C2577" s="22" t="s">
        <v>5083</v>
      </c>
      <c r="D2577" s="22" t="s">
        <v>5084</v>
      </c>
    </row>
    <row r="2578" spans="3:4" x14ac:dyDescent="0.3">
      <c r="C2578" s="22" t="s">
        <v>5085</v>
      </c>
      <c r="D2578" s="22" t="s">
        <v>5086</v>
      </c>
    </row>
    <row r="2579" spans="3:4" x14ac:dyDescent="0.3">
      <c r="C2579" s="22" t="s">
        <v>5087</v>
      </c>
      <c r="D2579" s="22" t="s">
        <v>5088</v>
      </c>
    </row>
    <row r="2580" spans="3:4" x14ac:dyDescent="0.3">
      <c r="C2580" s="22" t="s">
        <v>5089</v>
      </c>
      <c r="D2580" s="22" t="s">
        <v>5090</v>
      </c>
    </row>
    <row r="2581" spans="3:4" x14ac:dyDescent="0.3">
      <c r="C2581" s="22" t="s">
        <v>5091</v>
      </c>
      <c r="D2581" s="22" t="s">
        <v>5092</v>
      </c>
    </row>
    <row r="2582" spans="3:4" x14ac:dyDescent="0.3">
      <c r="C2582" s="22" t="s">
        <v>5093</v>
      </c>
      <c r="D2582" s="22" t="s">
        <v>5094</v>
      </c>
    </row>
    <row r="2583" spans="3:4" x14ac:dyDescent="0.3">
      <c r="C2583" s="22" t="s">
        <v>5095</v>
      </c>
      <c r="D2583" s="22" t="s">
        <v>5096</v>
      </c>
    </row>
    <row r="2584" spans="3:4" x14ac:dyDescent="0.3">
      <c r="C2584" s="22" t="s">
        <v>5097</v>
      </c>
      <c r="D2584" s="22" t="s">
        <v>5098</v>
      </c>
    </row>
    <row r="2585" spans="3:4" x14ac:dyDescent="0.3">
      <c r="C2585" s="22" t="s">
        <v>5099</v>
      </c>
      <c r="D2585" s="22" t="s">
        <v>5100</v>
      </c>
    </row>
    <row r="2586" spans="3:4" x14ac:dyDescent="0.3">
      <c r="C2586" s="22" t="s">
        <v>5101</v>
      </c>
      <c r="D2586" s="22" t="s">
        <v>5102</v>
      </c>
    </row>
    <row r="2587" spans="3:4" x14ac:dyDescent="0.3">
      <c r="C2587" s="22" t="s">
        <v>5103</v>
      </c>
      <c r="D2587" s="22" t="s">
        <v>5104</v>
      </c>
    </row>
    <row r="2588" spans="3:4" x14ac:dyDescent="0.3">
      <c r="C2588" s="22" t="s">
        <v>5105</v>
      </c>
      <c r="D2588" s="22" t="s">
        <v>5106</v>
      </c>
    </row>
    <row r="2589" spans="3:4" x14ac:dyDescent="0.3">
      <c r="C2589" s="22" t="s">
        <v>5107</v>
      </c>
      <c r="D2589" s="22" t="s">
        <v>5108</v>
      </c>
    </row>
    <row r="2590" spans="3:4" x14ac:dyDescent="0.3">
      <c r="C2590" s="22" t="s">
        <v>5109</v>
      </c>
      <c r="D2590" s="22" t="s">
        <v>5110</v>
      </c>
    </row>
    <row r="2591" spans="3:4" x14ac:dyDescent="0.3">
      <c r="C2591" s="22" t="s">
        <v>5111</v>
      </c>
      <c r="D2591" s="22" t="s">
        <v>5112</v>
      </c>
    </row>
    <row r="2592" spans="3:4" x14ac:dyDescent="0.3">
      <c r="C2592" s="22" t="s">
        <v>5113</v>
      </c>
      <c r="D2592" s="22" t="s">
        <v>5114</v>
      </c>
    </row>
    <row r="2593" spans="3:4" x14ac:dyDescent="0.3">
      <c r="C2593" s="22" t="s">
        <v>5115</v>
      </c>
      <c r="D2593" s="22" t="s">
        <v>5116</v>
      </c>
    </row>
    <row r="2594" spans="3:4" x14ac:dyDescent="0.3">
      <c r="C2594" s="22" t="s">
        <v>5117</v>
      </c>
      <c r="D2594" s="22" t="s">
        <v>5118</v>
      </c>
    </row>
    <row r="2595" spans="3:4" x14ac:dyDescent="0.3">
      <c r="C2595" s="22" t="s">
        <v>5119</v>
      </c>
      <c r="D2595" s="22" t="s">
        <v>5120</v>
      </c>
    </row>
    <row r="2596" spans="3:4" x14ac:dyDescent="0.3">
      <c r="C2596" s="22" t="s">
        <v>5121</v>
      </c>
      <c r="D2596" s="22" t="s">
        <v>5122</v>
      </c>
    </row>
    <row r="2597" spans="3:4" x14ac:dyDescent="0.3">
      <c r="C2597" s="22" t="s">
        <v>5123</v>
      </c>
      <c r="D2597" s="22" t="s">
        <v>5124</v>
      </c>
    </row>
    <row r="2598" spans="3:4" x14ac:dyDescent="0.3">
      <c r="C2598" s="22" t="s">
        <v>5125</v>
      </c>
      <c r="D2598" s="22" t="s">
        <v>5126</v>
      </c>
    </row>
    <row r="2599" spans="3:4" x14ac:dyDescent="0.3">
      <c r="C2599" s="22" t="s">
        <v>5127</v>
      </c>
      <c r="D2599" s="22" t="s">
        <v>5128</v>
      </c>
    </row>
    <row r="2600" spans="3:4" x14ac:dyDescent="0.3">
      <c r="C2600" s="22" t="s">
        <v>5129</v>
      </c>
      <c r="D2600" s="22" t="s">
        <v>5130</v>
      </c>
    </row>
    <row r="2601" spans="3:4" x14ac:dyDescent="0.3">
      <c r="C2601" s="22" t="s">
        <v>5131</v>
      </c>
      <c r="D2601" s="22" t="s">
        <v>5132</v>
      </c>
    </row>
    <row r="2602" spans="3:4" x14ac:dyDescent="0.3">
      <c r="C2602" s="22" t="s">
        <v>5133</v>
      </c>
      <c r="D2602" s="22" t="s">
        <v>5134</v>
      </c>
    </row>
    <row r="2603" spans="3:4" x14ac:dyDescent="0.3">
      <c r="C2603" s="22" t="s">
        <v>5135</v>
      </c>
      <c r="D2603" s="22" t="s">
        <v>5136</v>
      </c>
    </row>
    <row r="2604" spans="3:4" x14ac:dyDescent="0.3">
      <c r="C2604" s="22" t="s">
        <v>5137</v>
      </c>
      <c r="D2604" s="22" t="s">
        <v>5138</v>
      </c>
    </row>
    <row r="2605" spans="3:4" x14ac:dyDescent="0.3">
      <c r="C2605" s="22" t="s">
        <v>5139</v>
      </c>
      <c r="D2605" s="22" t="s">
        <v>5140</v>
      </c>
    </row>
    <row r="2606" spans="3:4" x14ac:dyDescent="0.3">
      <c r="C2606" s="21" t="s">
        <v>5141</v>
      </c>
      <c r="D2606" s="21" t="s">
        <v>5142</v>
      </c>
    </row>
    <row r="2607" spans="3:4" x14ac:dyDescent="0.3">
      <c r="C2607" s="22" t="s">
        <v>5143</v>
      </c>
      <c r="D2607" s="22" t="s">
        <v>5144</v>
      </c>
    </row>
    <row r="2608" spans="3:4" x14ac:dyDescent="0.3">
      <c r="C2608" s="22" t="s">
        <v>5145</v>
      </c>
      <c r="D2608" s="22" t="s">
        <v>5146</v>
      </c>
    </row>
    <row r="2609" spans="3:4" x14ac:dyDescent="0.3">
      <c r="C2609" s="22" t="s">
        <v>5147</v>
      </c>
      <c r="D2609" s="22" t="s">
        <v>5148</v>
      </c>
    </row>
    <row r="2610" spans="3:4" x14ac:dyDescent="0.3">
      <c r="C2610" s="22" t="s">
        <v>5149</v>
      </c>
      <c r="D2610" s="22" t="s">
        <v>5150</v>
      </c>
    </row>
    <row r="2611" spans="3:4" x14ac:dyDescent="0.3">
      <c r="C2611" s="22" t="s">
        <v>5151</v>
      </c>
      <c r="D2611" s="22" t="s">
        <v>5152</v>
      </c>
    </row>
    <row r="2612" spans="3:4" x14ac:dyDescent="0.3">
      <c r="C2612" s="22" t="s">
        <v>5153</v>
      </c>
      <c r="D2612" s="22" t="s">
        <v>5154</v>
      </c>
    </row>
    <row r="2613" spans="3:4" x14ac:dyDescent="0.3">
      <c r="C2613" s="22" t="s">
        <v>5155</v>
      </c>
      <c r="D2613" s="22" t="s">
        <v>5156</v>
      </c>
    </row>
    <row r="2614" spans="3:4" x14ac:dyDescent="0.3">
      <c r="C2614" s="22" t="s">
        <v>5157</v>
      </c>
      <c r="D2614" s="22" t="s">
        <v>5158</v>
      </c>
    </row>
    <row r="2615" spans="3:4" x14ac:dyDescent="0.3">
      <c r="C2615" s="22" t="s">
        <v>5159</v>
      </c>
      <c r="D2615" s="22" t="s">
        <v>5160</v>
      </c>
    </row>
    <row r="2616" spans="3:4" x14ac:dyDescent="0.3">
      <c r="C2616" s="22" t="s">
        <v>5161</v>
      </c>
      <c r="D2616" s="22" t="s">
        <v>5162</v>
      </c>
    </row>
    <row r="2617" spans="3:4" x14ac:dyDescent="0.3">
      <c r="C2617" s="22" t="s">
        <v>5163</v>
      </c>
      <c r="D2617" s="22" t="s">
        <v>5164</v>
      </c>
    </row>
    <row r="2618" spans="3:4" x14ac:dyDescent="0.3">
      <c r="C2618" s="22" t="s">
        <v>5165</v>
      </c>
      <c r="D2618" s="22" t="s">
        <v>5166</v>
      </c>
    </row>
    <row r="2619" spans="3:4" x14ac:dyDescent="0.3">
      <c r="C2619" s="22" t="s">
        <v>5167</v>
      </c>
      <c r="D2619" s="22" t="s">
        <v>5168</v>
      </c>
    </row>
    <row r="2620" spans="3:4" x14ac:dyDescent="0.3">
      <c r="C2620" s="22" t="s">
        <v>5169</v>
      </c>
      <c r="D2620" s="22" t="s">
        <v>5170</v>
      </c>
    </row>
    <row r="2621" spans="3:4" x14ac:dyDescent="0.3">
      <c r="C2621" s="22" t="s">
        <v>5171</v>
      </c>
      <c r="D2621" s="22" t="s">
        <v>5172</v>
      </c>
    </row>
    <row r="2622" spans="3:4" x14ac:dyDescent="0.3">
      <c r="C2622" s="22" t="s">
        <v>5173</v>
      </c>
      <c r="D2622" s="22" t="s">
        <v>5174</v>
      </c>
    </row>
    <row r="2623" spans="3:4" x14ac:dyDescent="0.3">
      <c r="C2623" s="22" t="s">
        <v>5175</v>
      </c>
      <c r="D2623" s="22" t="s">
        <v>5176</v>
      </c>
    </row>
    <row r="2624" spans="3:4" x14ac:dyDescent="0.3">
      <c r="C2624" s="22" t="s">
        <v>5177</v>
      </c>
      <c r="D2624" s="22" t="s">
        <v>5178</v>
      </c>
    </row>
    <row r="2625" spans="3:4" x14ac:dyDescent="0.3">
      <c r="C2625" s="22" t="s">
        <v>5179</v>
      </c>
      <c r="D2625" s="22" t="s">
        <v>5180</v>
      </c>
    </row>
    <row r="2626" spans="3:4" x14ac:dyDescent="0.3">
      <c r="C2626" s="22" t="s">
        <v>5181</v>
      </c>
      <c r="D2626" s="22" t="s">
        <v>5182</v>
      </c>
    </row>
    <row r="2627" spans="3:4" x14ac:dyDescent="0.3">
      <c r="C2627" s="22" t="s">
        <v>5183</v>
      </c>
      <c r="D2627" s="22" t="s">
        <v>5184</v>
      </c>
    </row>
    <row r="2628" spans="3:4" x14ac:dyDescent="0.3">
      <c r="C2628" s="22" t="s">
        <v>5185</v>
      </c>
      <c r="D2628" s="22" t="s">
        <v>5186</v>
      </c>
    </row>
    <row r="2629" spans="3:4" x14ac:dyDescent="0.3">
      <c r="C2629" s="22" t="s">
        <v>5187</v>
      </c>
      <c r="D2629" s="22" t="s">
        <v>5188</v>
      </c>
    </row>
    <row r="2630" spans="3:4" x14ac:dyDescent="0.3">
      <c r="C2630" s="22" t="s">
        <v>5189</v>
      </c>
      <c r="D2630" s="22" t="s">
        <v>5190</v>
      </c>
    </row>
    <row r="2631" spans="3:4" x14ac:dyDescent="0.3">
      <c r="C2631" s="22" t="s">
        <v>5191</v>
      </c>
      <c r="D2631" s="22" t="s">
        <v>5192</v>
      </c>
    </row>
    <row r="2632" spans="3:4" x14ac:dyDescent="0.3">
      <c r="C2632" s="22" t="s">
        <v>5193</v>
      </c>
      <c r="D2632" s="22" t="s">
        <v>5194</v>
      </c>
    </row>
    <row r="2633" spans="3:4" x14ac:dyDescent="0.3">
      <c r="C2633" s="22" t="s">
        <v>5195</v>
      </c>
      <c r="D2633" s="22" t="s">
        <v>5196</v>
      </c>
    </row>
    <row r="2634" spans="3:4" x14ac:dyDescent="0.3">
      <c r="C2634" s="22" t="s">
        <v>5197</v>
      </c>
      <c r="D2634" s="22" t="s">
        <v>5198</v>
      </c>
    </row>
    <row r="2635" spans="3:4" x14ac:dyDescent="0.3">
      <c r="C2635" s="22" t="s">
        <v>5199</v>
      </c>
      <c r="D2635" s="22" t="s">
        <v>5200</v>
      </c>
    </row>
    <row r="2636" spans="3:4" x14ac:dyDescent="0.3">
      <c r="C2636" s="22" t="s">
        <v>5201</v>
      </c>
      <c r="D2636" s="22" t="s">
        <v>5202</v>
      </c>
    </row>
    <row r="2637" spans="3:4" x14ac:dyDescent="0.3">
      <c r="C2637" s="22" t="s">
        <v>5203</v>
      </c>
      <c r="D2637" s="22" t="s">
        <v>5204</v>
      </c>
    </row>
    <row r="2638" spans="3:4" x14ac:dyDescent="0.3">
      <c r="C2638" s="22" t="s">
        <v>5205</v>
      </c>
      <c r="D2638" s="22" t="s">
        <v>5206</v>
      </c>
    </row>
    <row r="2639" spans="3:4" x14ac:dyDescent="0.3">
      <c r="C2639" s="22" t="s">
        <v>5207</v>
      </c>
      <c r="D2639" s="22" t="s">
        <v>5208</v>
      </c>
    </row>
    <row r="2640" spans="3:4" x14ac:dyDescent="0.3">
      <c r="C2640" s="22" t="s">
        <v>5209</v>
      </c>
      <c r="D2640" s="22" t="s">
        <v>5210</v>
      </c>
    </row>
    <row r="2641" spans="3:4" x14ac:dyDescent="0.3">
      <c r="C2641" s="22" t="s">
        <v>5211</v>
      </c>
      <c r="D2641" s="22" t="s">
        <v>5212</v>
      </c>
    </row>
    <row r="2642" spans="3:4" x14ac:dyDescent="0.3">
      <c r="C2642" s="22" t="s">
        <v>5213</v>
      </c>
      <c r="D2642" s="22" t="s">
        <v>5214</v>
      </c>
    </row>
    <row r="2643" spans="3:4" x14ac:dyDescent="0.3">
      <c r="C2643" s="22" t="s">
        <v>5215</v>
      </c>
      <c r="D2643" s="22" t="s">
        <v>5216</v>
      </c>
    </row>
    <row r="2644" spans="3:4" x14ac:dyDescent="0.3">
      <c r="C2644" s="22" t="s">
        <v>5217</v>
      </c>
      <c r="D2644" s="22" t="s">
        <v>5218</v>
      </c>
    </row>
    <row r="2645" spans="3:4" x14ac:dyDescent="0.3">
      <c r="C2645" s="22" t="s">
        <v>5219</v>
      </c>
      <c r="D2645" s="22" t="s">
        <v>5220</v>
      </c>
    </row>
    <row r="2646" spans="3:4" x14ac:dyDescent="0.3">
      <c r="C2646" s="22" t="s">
        <v>5221</v>
      </c>
      <c r="D2646" s="22" t="s">
        <v>5222</v>
      </c>
    </row>
    <row r="2647" spans="3:4" x14ac:dyDescent="0.3">
      <c r="C2647" s="22" t="s">
        <v>5223</v>
      </c>
      <c r="D2647" s="22" t="s">
        <v>5224</v>
      </c>
    </row>
    <row r="2648" spans="3:4" x14ac:dyDescent="0.3">
      <c r="C2648" s="22" t="s">
        <v>5225</v>
      </c>
      <c r="D2648" s="22" t="s">
        <v>5226</v>
      </c>
    </row>
    <row r="2649" spans="3:4" x14ac:dyDescent="0.3">
      <c r="C2649" s="22" t="s">
        <v>5227</v>
      </c>
      <c r="D2649" s="22" t="s">
        <v>5228</v>
      </c>
    </row>
    <row r="2650" spans="3:4" x14ac:dyDescent="0.3">
      <c r="C2650" s="22" t="s">
        <v>5229</v>
      </c>
      <c r="D2650" s="22" t="s">
        <v>5230</v>
      </c>
    </row>
    <row r="2651" spans="3:4" x14ac:dyDescent="0.3">
      <c r="C2651" s="22" t="s">
        <v>5231</v>
      </c>
      <c r="D2651" s="22" t="s">
        <v>5232</v>
      </c>
    </row>
    <row r="2652" spans="3:4" x14ac:dyDescent="0.3">
      <c r="C2652" s="22" t="s">
        <v>5233</v>
      </c>
      <c r="D2652" s="22" t="s">
        <v>5234</v>
      </c>
    </row>
    <row r="2653" spans="3:4" x14ac:dyDescent="0.3">
      <c r="C2653" s="22" t="s">
        <v>5235</v>
      </c>
      <c r="D2653" s="22" t="s">
        <v>5236</v>
      </c>
    </row>
    <row r="2654" spans="3:4" x14ac:dyDescent="0.3">
      <c r="C2654" s="22" t="s">
        <v>5237</v>
      </c>
      <c r="D2654" s="22" t="s">
        <v>5238</v>
      </c>
    </row>
    <row r="2655" spans="3:4" x14ac:dyDescent="0.3">
      <c r="C2655" s="22" t="s">
        <v>5239</v>
      </c>
      <c r="D2655" s="22" t="s">
        <v>5240</v>
      </c>
    </row>
    <row r="2656" spans="3:4" x14ac:dyDescent="0.3">
      <c r="C2656" s="22" t="s">
        <v>5241</v>
      </c>
      <c r="D2656" s="22" t="s">
        <v>5242</v>
      </c>
    </row>
    <row r="2657" spans="3:4" x14ac:dyDescent="0.3">
      <c r="C2657" s="22" t="s">
        <v>5243</v>
      </c>
      <c r="D2657" s="22" t="s">
        <v>5244</v>
      </c>
    </row>
    <row r="2658" spans="3:4" x14ac:dyDescent="0.3">
      <c r="C2658" s="22" t="s">
        <v>5245</v>
      </c>
      <c r="D2658" s="22" t="s">
        <v>5246</v>
      </c>
    </row>
    <row r="2659" spans="3:4" x14ac:dyDescent="0.3">
      <c r="C2659" s="22" t="s">
        <v>5247</v>
      </c>
      <c r="D2659" s="22" t="s">
        <v>5248</v>
      </c>
    </row>
    <row r="2660" spans="3:4" x14ac:dyDescent="0.3">
      <c r="C2660" s="22" t="s">
        <v>5249</v>
      </c>
      <c r="D2660" s="22" t="s">
        <v>5250</v>
      </c>
    </row>
    <row r="2661" spans="3:4" x14ac:dyDescent="0.3">
      <c r="C2661" s="22" t="s">
        <v>5251</v>
      </c>
      <c r="D2661" s="22" t="s">
        <v>5252</v>
      </c>
    </row>
    <row r="2662" spans="3:4" x14ac:dyDescent="0.3">
      <c r="C2662" s="22" t="s">
        <v>5253</v>
      </c>
      <c r="D2662" s="22" t="s">
        <v>5254</v>
      </c>
    </row>
    <row r="2663" spans="3:4" x14ac:dyDescent="0.3">
      <c r="C2663" s="22" t="s">
        <v>5255</v>
      </c>
      <c r="D2663" s="22" t="s">
        <v>5256</v>
      </c>
    </row>
    <row r="2664" spans="3:4" x14ac:dyDescent="0.3">
      <c r="C2664" s="22" t="s">
        <v>5257</v>
      </c>
      <c r="D2664" s="22" t="s">
        <v>5258</v>
      </c>
    </row>
    <row r="2665" spans="3:4" x14ac:dyDescent="0.3">
      <c r="C2665" s="22" t="s">
        <v>5259</v>
      </c>
      <c r="D2665" s="22" t="s">
        <v>5260</v>
      </c>
    </row>
    <row r="2666" spans="3:4" x14ac:dyDescent="0.3">
      <c r="C2666" s="22" t="s">
        <v>5261</v>
      </c>
      <c r="D2666" s="22" t="s">
        <v>5262</v>
      </c>
    </row>
    <row r="2667" spans="3:4" x14ac:dyDescent="0.3">
      <c r="C2667" s="22" t="s">
        <v>5263</v>
      </c>
      <c r="D2667" s="22" t="s">
        <v>5264</v>
      </c>
    </row>
    <row r="2668" spans="3:4" x14ac:dyDescent="0.3">
      <c r="C2668" s="22" t="s">
        <v>5265</v>
      </c>
      <c r="D2668" s="22" t="s">
        <v>5266</v>
      </c>
    </row>
    <row r="2669" spans="3:4" x14ac:dyDescent="0.3">
      <c r="C2669" s="22" t="s">
        <v>5267</v>
      </c>
      <c r="D2669" s="22" t="s">
        <v>5268</v>
      </c>
    </row>
    <row r="2670" spans="3:4" x14ac:dyDescent="0.3">
      <c r="C2670" s="22" t="s">
        <v>5269</v>
      </c>
      <c r="D2670" s="22" t="s">
        <v>5270</v>
      </c>
    </row>
    <row r="2671" spans="3:4" ht="20.25" x14ac:dyDescent="0.35">
      <c r="C2671" s="18" t="s">
        <v>5271</v>
      </c>
      <c r="D2671" s="18" t="s">
        <v>5272</v>
      </c>
    </row>
    <row r="2672" spans="3:4" ht="18.75" x14ac:dyDescent="0.35">
      <c r="C2672" s="19" t="s">
        <v>5273</v>
      </c>
      <c r="D2672" s="19" t="s">
        <v>5274</v>
      </c>
    </row>
    <row r="2673" spans="3:4" ht="17.25" x14ac:dyDescent="0.3">
      <c r="C2673" s="20" t="s">
        <v>5275</v>
      </c>
      <c r="D2673" s="20" t="s">
        <v>5276</v>
      </c>
    </row>
    <row r="2674" spans="3:4" x14ac:dyDescent="0.3">
      <c r="C2674" s="21" t="s">
        <v>5277</v>
      </c>
      <c r="D2674" s="21" t="s">
        <v>5276</v>
      </c>
    </row>
    <row r="2675" spans="3:4" x14ac:dyDescent="0.3">
      <c r="C2675" s="22" t="s">
        <v>5278</v>
      </c>
      <c r="D2675" s="22" t="s">
        <v>5279</v>
      </c>
    </row>
    <row r="2676" spans="3:4" x14ac:dyDescent="0.3">
      <c r="C2676" s="22" t="s">
        <v>5280</v>
      </c>
      <c r="D2676" s="22" t="s">
        <v>5281</v>
      </c>
    </row>
    <row r="2677" spans="3:4" x14ac:dyDescent="0.3">
      <c r="C2677" s="22" t="s">
        <v>5282</v>
      </c>
      <c r="D2677" s="22" t="s">
        <v>5283</v>
      </c>
    </row>
    <row r="2678" spans="3:4" x14ac:dyDescent="0.3">
      <c r="C2678" s="22" t="s">
        <v>5284</v>
      </c>
      <c r="D2678" s="22" t="s">
        <v>5285</v>
      </c>
    </row>
    <row r="2679" spans="3:4" x14ac:dyDescent="0.3">
      <c r="C2679" s="22" t="s">
        <v>5286</v>
      </c>
      <c r="D2679" s="22" t="s">
        <v>5287</v>
      </c>
    </row>
    <row r="2680" spans="3:4" x14ac:dyDescent="0.3">
      <c r="C2680" s="22" t="s">
        <v>5288</v>
      </c>
      <c r="D2680" s="22" t="s">
        <v>5289</v>
      </c>
    </row>
    <row r="2681" spans="3:4" x14ac:dyDescent="0.3">
      <c r="C2681" s="22" t="s">
        <v>5290</v>
      </c>
      <c r="D2681" s="22" t="s">
        <v>5291</v>
      </c>
    </row>
    <row r="2682" spans="3:4" x14ac:dyDescent="0.3">
      <c r="C2682" s="22" t="s">
        <v>5292</v>
      </c>
      <c r="D2682" s="22" t="s">
        <v>5293</v>
      </c>
    </row>
    <row r="2683" spans="3:4" x14ac:dyDescent="0.3">
      <c r="C2683" s="22" t="s">
        <v>5294</v>
      </c>
      <c r="D2683" s="22" t="s">
        <v>5295</v>
      </c>
    </row>
    <row r="2684" spans="3:4" x14ac:dyDescent="0.3">
      <c r="C2684" s="22" t="s">
        <v>5296</v>
      </c>
      <c r="D2684" s="22" t="s">
        <v>5297</v>
      </c>
    </row>
    <row r="2685" spans="3:4" x14ac:dyDescent="0.3">
      <c r="C2685" s="22" t="s">
        <v>5298</v>
      </c>
      <c r="D2685" s="22" t="s">
        <v>5299</v>
      </c>
    </row>
    <row r="2686" spans="3:4" x14ac:dyDescent="0.3">
      <c r="C2686" s="22" t="s">
        <v>5300</v>
      </c>
      <c r="D2686" s="22" t="s">
        <v>5301</v>
      </c>
    </row>
    <row r="2687" spans="3:4" x14ac:dyDescent="0.3">
      <c r="C2687" s="22" t="s">
        <v>5302</v>
      </c>
      <c r="D2687" s="22" t="s">
        <v>5303</v>
      </c>
    </row>
    <row r="2688" spans="3:4" x14ac:dyDescent="0.3">
      <c r="C2688" s="22" t="s">
        <v>5304</v>
      </c>
      <c r="D2688" s="22" t="s">
        <v>5305</v>
      </c>
    </row>
    <row r="2689" spans="3:4" x14ac:dyDescent="0.3">
      <c r="C2689" s="22" t="s">
        <v>5306</v>
      </c>
      <c r="D2689" s="22" t="s">
        <v>5307</v>
      </c>
    </row>
    <row r="2690" spans="3:4" x14ac:dyDescent="0.3">
      <c r="C2690" s="22" t="s">
        <v>5308</v>
      </c>
      <c r="D2690" s="22" t="s">
        <v>5309</v>
      </c>
    </row>
    <row r="2691" spans="3:4" x14ac:dyDescent="0.3">
      <c r="C2691" s="22" t="s">
        <v>5310</v>
      </c>
      <c r="D2691" s="22" t="s">
        <v>5311</v>
      </c>
    </row>
    <row r="2692" spans="3:4" x14ac:dyDescent="0.3">
      <c r="C2692" s="22" t="s">
        <v>5312</v>
      </c>
      <c r="D2692" s="22" t="s">
        <v>5313</v>
      </c>
    </row>
    <row r="2693" spans="3:4" x14ac:dyDescent="0.3">
      <c r="C2693" s="22" t="s">
        <v>5314</v>
      </c>
      <c r="D2693" s="22" t="s">
        <v>5315</v>
      </c>
    </row>
    <row r="2694" spans="3:4" x14ac:dyDescent="0.3">
      <c r="C2694" s="22" t="s">
        <v>5316</v>
      </c>
      <c r="D2694" s="22" t="s">
        <v>5317</v>
      </c>
    </row>
    <row r="2695" spans="3:4" x14ac:dyDescent="0.3">
      <c r="C2695" s="22" t="s">
        <v>5318</v>
      </c>
      <c r="D2695" s="22" t="s">
        <v>5319</v>
      </c>
    </row>
    <row r="2696" spans="3:4" x14ac:dyDescent="0.3">
      <c r="C2696" s="22" t="s">
        <v>5320</v>
      </c>
      <c r="D2696" s="22" t="s">
        <v>5321</v>
      </c>
    </row>
    <row r="2697" spans="3:4" ht="17.25" x14ac:dyDescent="0.3">
      <c r="C2697" s="20" t="s">
        <v>5322</v>
      </c>
      <c r="D2697" s="20" t="s">
        <v>5323</v>
      </c>
    </row>
    <row r="2698" spans="3:4" x14ac:dyDescent="0.3">
      <c r="C2698" s="21" t="s">
        <v>5324</v>
      </c>
      <c r="D2698" s="21" t="s">
        <v>5323</v>
      </c>
    </row>
    <row r="2699" spans="3:4" x14ac:dyDescent="0.3">
      <c r="C2699" s="22" t="s">
        <v>5325</v>
      </c>
      <c r="D2699" s="22" t="s">
        <v>5326</v>
      </c>
    </row>
    <row r="2700" spans="3:4" x14ac:dyDescent="0.3">
      <c r="C2700" s="22" t="s">
        <v>5327</v>
      </c>
      <c r="D2700" s="22" t="s">
        <v>5328</v>
      </c>
    </row>
    <row r="2701" spans="3:4" x14ac:dyDescent="0.3">
      <c r="C2701" s="22" t="s">
        <v>5329</v>
      </c>
      <c r="D2701" s="22" t="s">
        <v>5330</v>
      </c>
    </row>
    <row r="2702" spans="3:4" x14ac:dyDescent="0.3">
      <c r="C2702" s="22" t="s">
        <v>5331</v>
      </c>
      <c r="D2702" s="22" t="s">
        <v>5332</v>
      </c>
    </row>
    <row r="2703" spans="3:4" x14ac:dyDescent="0.3">
      <c r="C2703" s="22" t="s">
        <v>5333</v>
      </c>
      <c r="D2703" s="22" t="s">
        <v>5334</v>
      </c>
    </row>
    <row r="2704" spans="3:4" x14ac:dyDescent="0.3">
      <c r="C2704" s="22" t="s">
        <v>5335</v>
      </c>
      <c r="D2704" s="22" t="s">
        <v>5336</v>
      </c>
    </row>
    <row r="2705" spans="3:4" x14ac:dyDescent="0.3">
      <c r="C2705" s="22" t="s">
        <v>5337</v>
      </c>
      <c r="D2705" s="22" t="s">
        <v>5338</v>
      </c>
    </row>
    <row r="2706" spans="3:4" x14ac:dyDescent="0.3">
      <c r="C2706" s="22" t="s">
        <v>5339</v>
      </c>
      <c r="D2706" s="22" t="s">
        <v>5340</v>
      </c>
    </row>
    <row r="2707" spans="3:4" x14ac:dyDescent="0.3">
      <c r="C2707" s="22" t="s">
        <v>5341</v>
      </c>
      <c r="D2707" s="22" t="s">
        <v>5342</v>
      </c>
    </row>
    <row r="2708" spans="3:4" x14ac:dyDescent="0.3">
      <c r="C2708" s="22" t="s">
        <v>5343</v>
      </c>
      <c r="D2708" s="22" t="s">
        <v>5344</v>
      </c>
    </row>
    <row r="2709" spans="3:4" x14ac:dyDescent="0.3">
      <c r="C2709" s="22" t="s">
        <v>5345</v>
      </c>
      <c r="D2709" s="22" t="s">
        <v>5346</v>
      </c>
    </row>
    <row r="2710" spans="3:4" x14ac:dyDescent="0.3">
      <c r="C2710" s="22" t="s">
        <v>5347</v>
      </c>
      <c r="D2710" s="22" t="s">
        <v>5348</v>
      </c>
    </row>
    <row r="2711" spans="3:4" x14ac:dyDescent="0.3">
      <c r="C2711" s="22" t="s">
        <v>5349</v>
      </c>
      <c r="D2711" s="22" t="s">
        <v>5350</v>
      </c>
    </row>
    <row r="2712" spans="3:4" x14ac:dyDescent="0.3">
      <c r="C2712" s="22" t="s">
        <v>5351</v>
      </c>
      <c r="D2712" s="22" t="s">
        <v>5352</v>
      </c>
    </row>
    <row r="2713" spans="3:4" x14ac:dyDescent="0.3">
      <c r="C2713" s="22" t="s">
        <v>5353</v>
      </c>
      <c r="D2713" s="22" t="s">
        <v>5354</v>
      </c>
    </row>
    <row r="2714" spans="3:4" x14ac:dyDescent="0.3">
      <c r="C2714" s="22" t="s">
        <v>5355</v>
      </c>
      <c r="D2714" s="22" t="s">
        <v>5356</v>
      </c>
    </row>
    <row r="2715" spans="3:4" x14ac:dyDescent="0.3">
      <c r="C2715" s="22" t="s">
        <v>5357</v>
      </c>
      <c r="D2715" s="22" t="s">
        <v>5358</v>
      </c>
    </row>
    <row r="2716" spans="3:4" x14ac:dyDescent="0.3">
      <c r="C2716" s="22" t="s">
        <v>5359</v>
      </c>
      <c r="D2716" s="22" t="s">
        <v>5360</v>
      </c>
    </row>
    <row r="2717" spans="3:4" x14ac:dyDescent="0.3">
      <c r="C2717" s="22" t="s">
        <v>5361</v>
      </c>
      <c r="D2717" s="22" t="s">
        <v>5362</v>
      </c>
    </row>
    <row r="2718" spans="3:4" x14ac:dyDescent="0.3">
      <c r="C2718" s="22" t="s">
        <v>5363</v>
      </c>
      <c r="D2718" s="22" t="s">
        <v>5364</v>
      </c>
    </row>
    <row r="2719" spans="3:4" x14ac:dyDescent="0.3">
      <c r="C2719" s="22" t="s">
        <v>5365</v>
      </c>
      <c r="D2719" s="22" t="s">
        <v>5366</v>
      </c>
    </row>
    <row r="2720" spans="3:4" x14ac:dyDescent="0.3">
      <c r="C2720" s="22" t="s">
        <v>5367</v>
      </c>
      <c r="D2720" s="22" t="s">
        <v>5368</v>
      </c>
    </row>
    <row r="2721" spans="3:4" x14ac:dyDescent="0.3">
      <c r="C2721" s="22" t="s">
        <v>5369</v>
      </c>
      <c r="D2721" s="22" t="s">
        <v>5370</v>
      </c>
    </row>
    <row r="2722" spans="3:4" x14ac:dyDescent="0.3">
      <c r="C2722" s="22" t="s">
        <v>5371</v>
      </c>
      <c r="D2722" s="22" t="s">
        <v>5372</v>
      </c>
    </row>
    <row r="2723" spans="3:4" x14ac:dyDescent="0.3">
      <c r="C2723" s="22" t="s">
        <v>5373</v>
      </c>
      <c r="D2723" s="22" t="s">
        <v>5374</v>
      </c>
    </row>
    <row r="2724" spans="3:4" x14ac:dyDescent="0.3">
      <c r="C2724" s="22" t="s">
        <v>5375</v>
      </c>
      <c r="D2724" s="22" t="s">
        <v>5376</v>
      </c>
    </row>
    <row r="2725" spans="3:4" x14ac:dyDescent="0.3">
      <c r="C2725" s="22" t="s">
        <v>5377</v>
      </c>
      <c r="D2725" s="22" t="s">
        <v>5378</v>
      </c>
    </row>
    <row r="2726" spans="3:4" x14ac:dyDescent="0.3">
      <c r="C2726" s="22" t="s">
        <v>5379</v>
      </c>
      <c r="D2726" s="22" t="s">
        <v>5380</v>
      </c>
    </row>
    <row r="2727" spans="3:4" x14ac:dyDescent="0.3">
      <c r="C2727" s="22" t="s">
        <v>5381</v>
      </c>
      <c r="D2727" s="22" t="s">
        <v>5382</v>
      </c>
    </row>
    <row r="2728" spans="3:4" x14ac:dyDescent="0.3">
      <c r="C2728" s="22" t="s">
        <v>5383</v>
      </c>
      <c r="D2728" s="22" t="s">
        <v>5384</v>
      </c>
    </row>
    <row r="2729" spans="3:4" x14ac:dyDescent="0.3">
      <c r="C2729" s="22" t="s">
        <v>5385</v>
      </c>
      <c r="D2729" s="22" t="s">
        <v>5386</v>
      </c>
    </row>
    <row r="2730" spans="3:4" x14ac:dyDescent="0.3">
      <c r="C2730" s="22" t="s">
        <v>5387</v>
      </c>
      <c r="D2730" s="22" t="s">
        <v>5388</v>
      </c>
    </row>
    <row r="2731" spans="3:4" x14ac:dyDescent="0.3">
      <c r="C2731" s="22" t="s">
        <v>5389</v>
      </c>
      <c r="D2731" s="22" t="s">
        <v>5390</v>
      </c>
    </row>
    <row r="2732" spans="3:4" x14ac:dyDescent="0.3">
      <c r="C2732" s="22" t="s">
        <v>5391</v>
      </c>
      <c r="D2732" s="22" t="s">
        <v>5392</v>
      </c>
    </row>
    <row r="2733" spans="3:4" x14ac:dyDescent="0.3">
      <c r="C2733" s="22" t="s">
        <v>5393</v>
      </c>
      <c r="D2733" s="22" t="s">
        <v>5394</v>
      </c>
    </row>
    <row r="2734" spans="3:4" x14ac:dyDescent="0.3">
      <c r="C2734" s="22" t="s">
        <v>5395</v>
      </c>
      <c r="D2734" s="22" t="s">
        <v>5396</v>
      </c>
    </row>
    <row r="2735" spans="3:4" x14ac:dyDescent="0.3">
      <c r="C2735" s="22" t="s">
        <v>5397</v>
      </c>
      <c r="D2735" s="22" t="s">
        <v>5398</v>
      </c>
    </row>
    <row r="2736" spans="3:4" x14ac:dyDescent="0.3">
      <c r="C2736" s="22" t="s">
        <v>5399</v>
      </c>
      <c r="D2736" s="22" t="s">
        <v>5400</v>
      </c>
    </row>
    <row r="2737" spans="3:4" x14ac:dyDescent="0.3">
      <c r="C2737" s="22" t="s">
        <v>5401</v>
      </c>
      <c r="D2737" s="22" t="s">
        <v>5402</v>
      </c>
    </row>
    <row r="2738" spans="3:4" x14ac:dyDescent="0.3">
      <c r="C2738" s="22" t="s">
        <v>5403</v>
      </c>
      <c r="D2738" s="22" t="s">
        <v>5404</v>
      </c>
    </row>
    <row r="2739" spans="3:4" x14ac:dyDescent="0.3">
      <c r="C2739" s="22" t="s">
        <v>5405</v>
      </c>
      <c r="D2739" s="22" t="s">
        <v>5406</v>
      </c>
    </row>
    <row r="2740" spans="3:4" x14ac:dyDescent="0.3">
      <c r="C2740" s="22" t="s">
        <v>5407</v>
      </c>
      <c r="D2740" s="22" t="s">
        <v>5408</v>
      </c>
    </row>
    <row r="2741" spans="3:4" x14ac:dyDescent="0.3">
      <c r="C2741" s="22" t="s">
        <v>5409</v>
      </c>
      <c r="D2741" s="22" t="s">
        <v>5410</v>
      </c>
    </row>
    <row r="2742" spans="3:4" x14ac:dyDescent="0.3">
      <c r="C2742" s="22" t="s">
        <v>5411</v>
      </c>
      <c r="D2742" s="22" t="s">
        <v>5412</v>
      </c>
    </row>
    <row r="2743" spans="3:4" x14ac:dyDescent="0.3">
      <c r="C2743" s="22" t="s">
        <v>5413</v>
      </c>
      <c r="D2743" s="22" t="s">
        <v>5414</v>
      </c>
    </row>
    <row r="2744" spans="3:4" x14ac:dyDescent="0.3">
      <c r="C2744" s="22" t="s">
        <v>5415</v>
      </c>
      <c r="D2744" s="22" t="s">
        <v>5416</v>
      </c>
    </row>
    <row r="2745" spans="3:4" x14ac:dyDescent="0.3">
      <c r="C2745" s="22" t="s">
        <v>5417</v>
      </c>
      <c r="D2745" s="22" t="s">
        <v>5418</v>
      </c>
    </row>
    <row r="2746" spans="3:4" x14ac:dyDescent="0.3">
      <c r="C2746" s="22" t="s">
        <v>5419</v>
      </c>
      <c r="D2746" s="22" t="s">
        <v>5420</v>
      </c>
    </row>
    <row r="2747" spans="3:4" x14ac:dyDescent="0.3">
      <c r="C2747" s="22" t="s">
        <v>5421</v>
      </c>
      <c r="D2747" s="22" t="s">
        <v>5422</v>
      </c>
    </row>
    <row r="2748" spans="3:4" x14ac:dyDescent="0.3">
      <c r="C2748" s="22" t="s">
        <v>5423</v>
      </c>
      <c r="D2748" s="22" t="s">
        <v>5424</v>
      </c>
    </row>
    <row r="2749" spans="3:4" x14ac:dyDescent="0.3">
      <c r="C2749" s="22" t="s">
        <v>5425</v>
      </c>
      <c r="D2749" s="22" t="s">
        <v>5426</v>
      </c>
    </row>
    <row r="2750" spans="3:4" x14ac:dyDescent="0.3">
      <c r="C2750" s="22" t="s">
        <v>5427</v>
      </c>
      <c r="D2750" s="22" t="s">
        <v>5428</v>
      </c>
    </row>
    <row r="2751" spans="3:4" x14ac:dyDescent="0.3">
      <c r="C2751" s="22" t="s">
        <v>5429</v>
      </c>
      <c r="D2751" s="22" t="s">
        <v>5430</v>
      </c>
    </row>
    <row r="2752" spans="3:4" x14ac:dyDescent="0.3">
      <c r="C2752" s="22" t="s">
        <v>5431</v>
      </c>
      <c r="D2752" s="22" t="s">
        <v>5432</v>
      </c>
    </row>
    <row r="2753" spans="3:4" x14ac:dyDescent="0.3">
      <c r="C2753" s="22" t="s">
        <v>5433</v>
      </c>
      <c r="D2753" s="22" t="s">
        <v>5434</v>
      </c>
    </row>
    <row r="2754" spans="3:4" x14ac:dyDescent="0.3">
      <c r="C2754" s="22" t="s">
        <v>5435</v>
      </c>
      <c r="D2754" s="22" t="s">
        <v>5436</v>
      </c>
    </row>
    <row r="2755" spans="3:4" x14ac:dyDescent="0.3">
      <c r="C2755" s="22" t="s">
        <v>5437</v>
      </c>
      <c r="D2755" s="22" t="s">
        <v>5438</v>
      </c>
    </row>
    <row r="2756" spans="3:4" x14ac:dyDescent="0.3">
      <c r="C2756" s="22" t="s">
        <v>5439</v>
      </c>
      <c r="D2756" s="22" t="s">
        <v>5440</v>
      </c>
    </row>
    <row r="2757" spans="3:4" x14ac:dyDescent="0.3">
      <c r="C2757" s="22" t="s">
        <v>5441</v>
      </c>
      <c r="D2757" s="22" t="s">
        <v>5442</v>
      </c>
    </row>
    <row r="2758" spans="3:4" x14ac:dyDescent="0.3">
      <c r="C2758" s="22" t="s">
        <v>5443</v>
      </c>
      <c r="D2758" s="22" t="s">
        <v>5444</v>
      </c>
    </row>
    <row r="2759" spans="3:4" x14ac:dyDescent="0.3">
      <c r="C2759" s="22" t="s">
        <v>5445</v>
      </c>
      <c r="D2759" s="22" t="s">
        <v>5446</v>
      </c>
    </row>
    <row r="2760" spans="3:4" x14ac:dyDescent="0.3">
      <c r="C2760" s="22" t="s">
        <v>5447</v>
      </c>
      <c r="D2760" s="22" t="s">
        <v>5448</v>
      </c>
    </row>
    <row r="2761" spans="3:4" x14ac:dyDescent="0.3">
      <c r="C2761" s="22" t="s">
        <v>5449</v>
      </c>
      <c r="D2761" s="22" t="s">
        <v>5450</v>
      </c>
    </row>
    <row r="2762" spans="3:4" x14ac:dyDescent="0.3">
      <c r="C2762" s="22" t="s">
        <v>5451</v>
      </c>
      <c r="D2762" s="22" t="s">
        <v>5452</v>
      </c>
    </row>
    <row r="2763" spans="3:4" x14ac:dyDescent="0.3">
      <c r="C2763" s="22" t="s">
        <v>5453</v>
      </c>
      <c r="D2763" s="22" t="s">
        <v>5454</v>
      </c>
    </row>
    <row r="2764" spans="3:4" x14ac:dyDescent="0.3">
      <c r="C2764" s="22" t="s">
        <v>5455</v>
      </c>
      <c r="D2764" s="22" t="s">
        <v>5456</v>
      </c>
    </row>
    <row r="2765" spans="3:4" x14ac:dyDescent="0.3">
      <c r="C2765" s="22" t="s">
        <v>5457</v>
      </c>
      <c r="D2765" s="22" t="s">
        <v>5458</v>
      </c>
    </row>
    <row r="2766" spans="3:4" x14ac:dyDescent="0.3">
      <c r="C2766" s="22" t="s">
        <v>5459</v>
      </c>
      <c r="D2766" s="22" t="s">
        <v>5460</v>
      </c>
    </row>
    <row r="2767" spans="3:4" x14ac:dyDescent="0.3">
      <c r="C2767" s="22" t="s">
        <v>5461</v>
      </c>
      <c r="D2767" s="22" t="s">
        <v>5462</v>
      </c>
    </row>
    <row r="2768" spans="3:4" x14ac:dyDescent="0.3">
      <c r="C2768" s="22" t="s">
        <v>5463</v>
      </c>
      <c r="D2768" s="22" t="s">
        <v>5464</v>
      </c>
    </row>
    <row r="2769" spans="3:4" x14ac:dyDescent="0.3">
      <c r="C2769" s="22" t="s">
        <v>5465</v>
      </c>
      <c r="D2769" s="22" t="s">
        <v>5466</v>
      </c>
    </row>
    <row r="2770" spans="3:4" x14ac:dyDescent="0.3">
      <c r="C2770" s="22" t="s">
        <v>5467</v>
      </c>
      <c r="D2770" s="22" t="s">
        <v>5468</v>
      </c>
    </row>
    <row r="2771" spans="3:4" x14ac:dyDescent="0.3">
      <c r="C2771" s="22" t="s">
        <v>5469</v>
      </c>
      <c r="D2771" s="22" t="s">
        <v>5470</v>
      </c>
    </row>
    <row r="2772" spans="3:4" x14ac:dyDescent="0.3">
      <c r="C2772" s="22" t="s">
        <v>5471</v>
      </c>
      <c r="D2772" s="22" t="s">
        <v>5472</v>
      </c>
    </row>
    <row r="2773" spans="3:4" x14ac:dyDescent="0.3">
      <c r="C2773" s="22" t="s">
        <v>5473</v>
      </c>
      <c r="D2773" s="22" t="s">
        <v>5474</v>
      </c>
    </row>
    <row r="2774" spans="3:4" x14ac:dyDescent="0.3">
      <c r="C2774" s="22" t="s">
        <v>5475</v>
      </c>
      <c r="D2774" s="22" t="s">
        <v>5476</v>
      </c>
    </row>
    <row r="2775" spans="3:4" x14ac:dyDescent="0.3">
      <c r="C2775" s="22" t="s">
        <v>5477</v>
      </c>
      <c r="D2775" s="22" t="s">
        <v>5478</v>
      </c>
    </row>
    <row r="2776" spans="3:4" x14ac:dyDescent="0.3">
      <c r="C2776" s="22" t="s">
        <v>5479</v>
      </c>
      <c r="D2776" s="22" t="s">
        <v>5480</v>
      </c>
    </row>
    <row r="2777" spans="3:4" x14ac:dyDescent="0.3">
      <c r="C2777" s="22" t="s">
        <v>5481</v>
      </c>
      <c r="D2777" s="22" t="s">
        <v>5482</v>
      </c>
    </row>
    <row r="2778" spans="3:4" x14ac:dyDescent="0.3">
      <c r="C2778" s="22" t="s">
        <v>5483</v>
      </c>
      <c r="D2778" s="22" t="s">
        <v>5484</v>
      </c>
    </row>
    <row r="2779" spans="3:4" x14ac:dyDescent="0.3">
      <c r="C2779" s="22" t="s">
        <v>5485</v>
      </c>
      <c r="D2779" s="22" t="s">
        <v>5486</v>
      </c>
    </row>
    <row r="2780" spans="3:4" x14ac:dyDescent="0.3">
      <c r="C2780" s="22" t="s">
        <v>5487</v>
      </c>
      <c r="D2780" s="22" t="s">
        <v>5488</v>
      </c>
    </row>
    <row r="2781" spans="3:4" x14ac:dyDescent="0.3">
      <c r="C2781" s="22" t="s">
        <v>5489</v>
      </c>
      <c r="D2781" s="22" t="s">
        <v>5490</v>
      </c>
    </row>
    <row r="2782" spans="3:4" x14ac:dyDescent="0.3">
      <c r="C2782" s="22" t="s">
        <v>5491</v>
      </c>
      <c r="D2782" s="22" t="s">
        <v>5492</v>
      </c>
    </row>
    <row r="2783" spans="3:4" x14ac:dyDescent="0.3">
      <c r="C2783" s="22" t="s">
        <v>5493</v>
      </c>
      <c r="D2783" s="22" t="s">
        <v>5494</v>
      </c>
    </row>
    <row r="2784" spans="3:4" x14ac:dyDescent="0.3">
      <c r="C2784" s="22" t="s">
        <v>5495</v>
      </c>
      <c r="D2784" s="22" t="s">
        <v>5496</v>
      </c>
    </row>
    <row r="2785" spans="3:4" x14ac:dyDescent="0.3">
      <c r="C2785" s="22" t="s">
        <v>5497</v>
      </c>
      <c r="D2785" s="22" t="s">
        <v>5498</v>
      </c>
    </row>
    <row r="2786" spans="3:4" x14ac:dyDescent="0.3">
      <c r="C2786" s="22" t="s">
        <v>5499</v>
      </c>
      <c r="D2786" s="22" t="s">
        <v>5500</v>
      </c>
    </row>
    <row r="2787" spans="3:4" x14ac:dyDescent="0.3">
      <c r="C2787" s="22" t="s">
        <v>5501</v>
      </c>
      <c r="D2787" s="22" t="s">
        <v>5502</v>
      </c>
    </row>
    <row r="2788" spans="3:4" x14ac:dyDescent="0.3">
      <c r="C2788" s="22" t="s">
        <v>5503</v>
      </c>
      <c r="D2788" s="22" t="s">
        <v>5504</v>
      </c>
    </row>
    <row r="2789" spans="3:4" x14ac:dyDescent="0.3">
      <c r="C2789" s="22" t="s">
        <v>5505</v>
      </c>
      <c r="D2789" s="22" t="s">
        <v>5506</v>
      </c>
    </row>
    <row r="2790" spans="3:4" x14ac:dyDescent="0.3">
      <c r="C2790" s="22" t="s">
        <v>5507</v>
      </c>
      <c r="D2790" s="22" t="s">
        <v>5508</v>
      </c>
    </row>
    <row r="2791" spans="3:4" x14ac:dyDescent="0.3">
      <c r="C2791" s="22" t="s">
        <v>5509</v>
      </c>
      <c r="D2791" s="22" t="s">
        <v>5510</v>
      </c>
    </row>
    <row r="2792" spans="3:4" x14ac:dyDescent="0.3">
      <c r="C2792" s="22" t="s">
        <v>5511</v>
      </c>
      <c r="D2792" s="22" t="s">
        <v>5512</v>
      </c>
    </row>
    <row r="2793" spans="3:4" x14ac:dyDescent="0.3">
      <c r="C2793" s="22" t="s">
        <v>5513</v>
      </c>
      <c r="D2793" s="22" t="s">
        <v>5514</v>
      </c>
    </row>
    <row r="2794" spans="3:4" x14ac:dyDescent="0.3">
      <c r="C2794" s="22" t="s">
        <v>5515</v>
      </c>
      <c r="D2794" s="22" t="s">
        <v>5516</v>
      </c>
    </row>
    <row r="2795" spans="3:4" x14ac:dyDescent="0.3">
      <c r="C2795" s="22" t="s">
        <v>5517</v>
      </c>
      <c r="D2795" s="22" t="s">
        <v>5518</v>
      </c>
    </row>
    <row r="2796" spans="3:4" x14ac:dyDescent="0.3">
      <c r="C2796" s="22" t="s">
        <v>5519</v>
      </c>
      <c r="D2796" s="22" t="s">
        <v>5520</v>
      </c>
    </row>
    <row r="2797" spans="3:4" x14ac:dyDescent="0.3">
      <c r="C2797" s="22" t="s">
        <v>5521</v>
      </c>
      <c r="D2797" s="22" t="s">
        <v>5522</v>
      </c>
    </row>
    <row r="2798" spans="3:4" x14ac:dyDescent="0.3">
      <c r="C2798" s="22" t="s">
        <v>5523</v>
      </c>
      <c r="D2798" s="22" t="s">
        <v>5524</v>
      </c>
    </row>
    <row r="2799" spans="3:4" x14ac:dyDescent="0.3">
      <c r="C2799" s="22" t="s">
        <v>5525</v>
      </c>
      <c r="D2799" s="22" t="s">
        <v>5526</v>
      </c>
    </row>
    <row r="2800" spans="3:4" x14ac:dyDescent="0.3">
      <c r="C2800" s="22" t="s">
        <v>5527</v>
      </c>
      <c r="D2800" s="22" t="s">
        <v>5528</v>
      </c>
    </row>
    <row r="2801" spans="3:4" x14ac:dyDescent="0.3">
      <c r="C2801" s="22" t="s">
        <v>5529</v>
      </c>
      <c r="D2801" s="22" t="s">
        <v>5530</v>
      </c>
    </row>
    <row r="2802" spans="3:4" x14ac:dyDescent="0.3">
      <c r="C2802" s="22" t="s">
        <v>5531</v>
      </c>
      <c r="D2802" s="22" t="s">
        <v>5532</v>
      </c>
    </row>
    <row r="2803" spans="3:4" x14ac:dyDescent="0.3">
      <c r="C2803" s="22" t="s">
        <v>5533</v>
      </c>
      <c r="D2803" s="22" t="s">
        <v>5534</v>
      </c>
    </row>
    <row r="2804" spans="3:4" x14ac:dyDescent="0.3">
      <c r="C2804" s="22" t="s">
        <v>5535</v>
      </c>
      <c r="D2804" s="22" t="s">
        <v>5536</v>
      </c>
    </row>
    <row r="2805" spans="3:4" x14ac:dyDescent="0.3">
      <c r="C2805" s="22" t="s">
        <v>5537</v>
      </c>
      <c r="D2805" s="22" t="s">
        <v>5538</v>
      </c>
    </row>
    <row r="2806" spans="3:4" x14ac:dyDescent="0.3">
      <c r="C2806" s="22" t="s">
        <v>5539</v>
      </c>
      <c r="D2806" s="22" t="s">
        <v>5540</v>
      </c>
    </row>
    <row r="2807" spans="3:4" x14ac:dyDescent="0.3">
      <c r="C2807" s="22" t="s">
        <v>5541</v>
      </c>
      <c r="D2807" s="22" t="s">
        <v>5542</v>
      </c>
    </row>
    <row r="2808" spans="3:4" x14ac:dyDescent="0.3">
      <c r="C2808" s="22" t="s">
        <v>5543</v>
      </c>
      <c r="D2808" s="22" t="s">
        <v>5544</v>
      </c>
    </row>
    <row r="2809" spans="3:4" x14ac:dyDescent="0.3">
      <c r="C2809" s="22" t="s">
        <v>5545</v>
      </c>
      <c r="D2809" s="22" t="s">
        <v>5546</v>
      </c>
    </row>
    <row r="2810" spans="3:4" x14ac:dyDescent="0.3">
      <c r="C2810" s="22" t="s">
        <v>5547</v>
      </c>
      <c r="D2810" s="22" t="s">
        <v>5548</v>
      </c>
    </row>
    <row r="2811" spans="3:4" x14ac:dyDescent="0.3">
      <c r="C2811" s="22" t="s">
        <v>5549</v>
      </c>
      <c r="D2811" s="22" t="s">
        <v>5550</v>
      </c>
    </row>
    <row r="2812" spans="3:4" x14ac:dyDescent="0.3">
      <c r="C2812" s="22" t="s">
        <v>5551</v>
      </c>
      <c r="D2812" s="22" t="s">
        <v>5552</v>
      </c>
    </row>
    <row r="2813" spans="3:4" x14ac:dyDescent="0.3">
      <c r="C2813" s="22" t="s">
        <v>5553</v>
      </c>
      <c r="D2813" s="22" t="s">
        <v>5554</v>
      </c>
    </row>
    <row r="2814" spans="3:4" x14ac:dyDescent="0.3">
      <c r="C2814" s="22" t="s">
        <v>5555</v>
      </c>
      <c r="D2814" s="22" t="s">
        <v>5556</v>
      </c>
    </row>
    <row r="2815" spans="3:4" x14ac:dyDescent="0.3">
      <c r="C2815" s="22" t="s">
        <v>5557</v>
      </c>
      <c r="D2815" s="22" t="s">
        <v>5558</v>
      </c>
    </row>
    <row r="2816" spans="3:4" x14ac:dyDescent="0.3">
      <c r="C2816" s="22" t="s">
        <v>5559</v>
      </c>
      <c r="D2816" s="22" t="s">
        <v>5560</v>
      </c>
    </row>
    <row r="2817" spans="3:4" x14ac:dyDescent="0.3">
      <c r="C2817" s="22" t="s">
        <v>5561</v>
      </c>
      <c r="D2817" s="22" t="s">
        <v>5562</v>
      </c>
    </row>
    <row r="2818" spans="3:4" x14ac:dyDescent="0.3">
      <c r="C2818" s="22" t="s">
        <v>5563</v>
      </c>
      <c r="D2818" s="22" t="s">
        <v>5564</v>
      </c>
    </row>
    <row r="2819" spans="3:4" x14ac:dyDescent="0.3">
      <c r="C2819" s="22" t="s">
        <v>5565</v>
      </c>
      <c r="D2819" s="22" t="s">
        <v>5566</v>
      </c>
    </row>
    <row r="2820" spans="3:4" x14ac:dyDescent="0.3">
      <c r="C2820" s="22" t="s">
        <v>5567</v>
      </c>
      <c r="D2820" s="22" t="s">
        <v>5568</v>
      </c>
    </row>
    <row r="2821" spans="3:4" x14ac:dyDescent="0.3">
      <c r="C2821" s="22" t="s">
        <v>5569</v>
      </c>
      <c r="D2821" s="22" t="s">
        <v>5570</v>
      </c>
    </row>
    <row r="2822" spans="3:4" x14ac:dyDescent="0.3">
      <c r="C2822" s="22" t="s">
        <v>5571</v>
      </c>
      <c r="D2822" s="22" t="s">
        <v>5572</v>
      </c>
    </row>
    <row r="2823" spans="3:4" x14ac:dyDescent="0.3">
      <c r="C2823" s="22" t="s">
        <v>5573</v>
      </c>
      <c r="D2823" s="22" t="s">
        <v>5574</v>
      </c>
    </row>
    <row r="2824" spans="3:4" x14ac:dyDescent="0.3">
      <c r="C2824" s="22" t="s">
        <v>5575</v>
      </c>
      <c r="D2824" s="22" t="s">
        <v>5576</v>
      </c>
    </row>
    <row r="2825" spans="3:4" x14ac:dyDescent="0.3">
      <c r="C2825" s="22" t="s">
        <v>5577</v>
      </c>
      <c r="D2825" s="22" t="s">
        <v>5578</v>
      </c>
    </row>
    <row r="2826" spans="3:4" x14ac:dyDescent="0.3">
      <c r="C2826" s="22" t="s">
        <v>5579</v>
      </c>
      <c r="D2826" s="22" t="s">
        <v>5580</v>
      </c>
    </row>
    <row r="2827" spans="3:4" x14ac:dyDescent="0.3">
      <c r="C2827" s="22" t="s">
        <v>5581</v>
      </c>
      <c r="D2827" s="22" t="s">
        <v>5582</v>
      </c>
    </row>
    <row r="2828" spans="3:4" x14ac:dyDescent="0.3">
      <c r="C2828" s="22" t="s">
        <v>5583</v>
      </c>
      <c r="D2828" s="22" t="s">
        <v>5584</v>
      </c>
    </row>
    <row r="2829" spans="3:4" x14ac:dyDescent="0.3">
      <c r="C2829" s="22" t="s">
        <v>5585</v>
      </c>
      <c r="D2829" s="22" t="s">
        <v>5586</v>
      </c>
    </row>
    <row r="2830" spans="3:4" x14ac:dyDescent="0.3">
      <c r="C2830" s="22" t="s">
        <v>5587</v>
      </c>
      <c r="D2830" s="22" t="s">
        <v>5588</v>
      </c>
    </row>
    <row r="2831" spans="3:4" x14ac:dyDescent="0.3">
      <c r="C2831" s="22" t="s">
        <v>5589</v>
      </c>
      <c r="D2831" s="22" t="s">
        <v>5590</v>
      </c>
    </row>
    <row r="2832" spans="3:4" x14ac:dyDescent="0.3">
      <c r="C2832" s="22" t="s">
        <v>5591</v>
      </c>
      <c r="D2832" s="22" t="s">
        <v>5592</v>
      </c>
    </row>
    <row r="2833" spans="3:4" x14ac:dyDescent="0.3">
      <c r="C2833" s="22" t="s">
        <v>5593</v>
      </c>
      <c r="D2833" s="22" t="s">
        <v>5594</v>
      </c>
    </row>
    <row r="2834" spans="3:4" x14ac:dyDescent="0.3">
      <c r="C2834" s="22" t="s">
        <v>5595</v>
      </c>
      <c r="D2834" s="22" t="s">
        <v>5596</v>
      </c>
    </row>
    <row r="2835" spans="3:4" x14ac:dyDescent="0.3">
      <c r="C2835" s="22" t="s">
        <v>5597</v>
      </c>
      <c r="D2835" s="22" t="s">
        <v>5598</v>
      </c>
    </row>
    <row r="2836" spans="3:4" ht="18.75" x14ac:dyDescent="0.35">
      <c r="C2836" s="19" t="s">
        <v>5599</v>
      </c>
      <c r="D2836" s="19" t="s">
        <v>5600</v>
      </c>
    </row>
    <row r="2837" spans="3:4" ht="17.25" x14ac:dyDescent="0.3">
      <c r="C2837" s="20" t="s">
        <v>5601</v>
      </c>
      <c r="D2837" s="20" t="s">
        <v>5602</v>
      </c>
    </row>
    <row r="2838" spans="3:4" x14ac:dyDescent="0.3">
      <c r="C2838" s="21" t="s">
        <v>5603</v>
      </c>
      <c r="D2838" s="21" t="s">
        <v>5602</v>
      </c>
    </row>
    <row r="2839" spans="3:4" x14ac:dyDescent="0.3">
      <c r="C2839" s="22" t="s">
        <v>5604</v>
      </c>
      <c r="D2839" s="22" t="s">
        <v>5605</v>
      </c>
    </row>
    <row r="2840" spans="3:4" x14ac:dyDescent="0.3">
      <c r="C2840" s="22" t="s">
        <v>5606</v>
      </c>
      <c r="D2840" s="22" t="s">
        <v>5607</v>
      </c>
    </row>
    <row r="2841" spans="3:4" x14ac:dyDescent="0.3">
      <c r="C2841" s="22" t="s">
        <v>5608</v>
      </c>
      <c r="D2841" s="22" t="s">
        <v>5609</v>
      </c>
    </row>
    <row r="2842" spans="3:4" x14ac:dyDescent="0.3">
      <c r="C2842" s="22" t="s">
        <v>5610</v>
      </c>
      <c r="D2842" s="22" t="s">
        <v>5611</v>
      </c>
    </row>
    <row r="2843" spans="3:4" x14ac:dyDescent="0.3">
      <c r="C2843" s="22" t="s">
        <v>5612</v>
      </c>
      <c r="D2843" s="22" t="s">
        <v>5613</v>
      </c>
    </row>
    <row r="2844" spans="3:4" x14ac:dyDescent="0.3">
      <c r="C2844" s="22" t="s">
        <v>5614</v>
      </c>
      <c r="D2844" s="22" t="s">
        <v>5615</v>
      </c>
    </row>
    <row r="2845" spans="3:4" x14ac:dyDescent="0.3">
      <c r="C2845" s="22" t="s">
        <v>5616</v>
      </c>
      <c r="D2845" s="22" t="s">
        <v>5617</v>
      </c>
    </row>
    <row r="2846" spans="3:4" x14ac:dyDescent="0.3">
      <c r="C2846" s="22" t="s">
        <v>5618</v>
      </c>
      <c r="D2846" s="22" t="s">
        <v>5619</v>
      </c>
    </row>
    <row r="2847" spans="3:4" x14ac:dyDescent="0.3">
      <c r="C2847" s="22" t="s">
        <v>5620</v>
      </c>
      <c r="D2847" s="22" t="s">
        <v>5621</v>
      </c>
    </row>
    <row r="2848" spans="3:4" x14ac:dyDescent="0.3">
      <c r="C2848" s="22" t="s">
        <v>5622</v>
      </c>
      <c r="D2848" s="22" t="s">
        <v>5623</v>
      </c>
    </row>
    <row r="2849" spans="3:4" x14ac:dyDescent="0.3">
      <c r="C2849" s="22" t="s">
        <v>5624</v>
      </c>
      <c r="D2849" s="22" t="s">
        <v>5625</v>
      </c>
    </row>
    <row r="2850" spans="3:4" x14ac:dyDescent="0.3">
      <c r="C2850" s="22" t="s">
        <v>5626</v>
      </c>
      <c r="D2850" s="22" t="s">
        <v>5627</v>
      </c>
    </row>
    <row r="2851" spans="3:4" x14ac:dyDescent="0.3">
      <c r="C2851" s="22" t="s">
        <v>5628</v>
      </c>
      <c r="D2851" s="22" t="s">
        <v>5629</v>
      </c>
    </row>
    <row r="2852" spans="3:4" x14ac:dyDescent="0.3">
      <c r="C2852" s="22" t="s">
        <v>5630</v>
      </c>
      <c r="D2852" s="22" t="s">
        <v>5631</v>
      </c>
    </row>
    <row r="2853" spans="3:4" x14ac:dyDescent="0.3">
      <c r="C2853" s="22" t="s">
        <v>5632</v>
      </c>
      <c r="D2853" s="22" t="s">
        <v>5633</v>
      </c>
    </row>
    <row r="2854" spans="3:4" x14ac:dyDescent="0.3">
      <c r="C2854" s="22" t="s">
        <v>5634</v>
      </c>
      <c r="D2854" s="22" t="s">
        <v>5635</v>
      </c>
    </row>
    <row r="2855" spans="3:4" x14ac:dyDescent="0.3">
      <c r="C2855" s="22" t="s">
        <v>5636</v>
      </c>
      <c r="D2855" s="22" t="s">
        <v>5637</v>
      </c>
    </row>
    <row r="2856" spans="3:4" x14ac:dyDescent="0.3">
      <c r="C2856" s="22" t="s">
        <v>5638</v>
      </c>
      <c r="D2856" s="22" t="s">
        <v>5639</v>
      </c>
    </row>
    <row r="2857" spans="3:4" x14ac:dyDescent="0.3">
      <c r="C2857" s="22" t="s">
        <v>5640</v>
      </c>
      <c r="D2857" s="22" t="s">
        <v>5641</v>
      </c>
    </row>
    <row r="2858" spans="3:4" x14ac:dyDescent="0.3">
      <c r="C2858" s="22" t="s">
        <v>5642</v>
      </c>
      <c r="D2858" s="22" t="s">
        <v>5643</v>
      </c>
    </row>
    <row r="2859" spans="3:4" x14ac:dyDescent="0.3">
      <c r="C2859" s="22" t="s">
        <v>5644</v>
      </c>
      <c r="D2859" s="22" t="s">
        <v>5645</v>
      </c>
    </row>
    <row r="2860" spans="3:4" x14ac:dyDescent="0.3">
      <c r="C2860" s="22" t="s">
        <v>5646</v>
      </c>
      <c r="D2860" s="22" t="s">
        <v>5647</v>
      </c>
    </row>
    <row r="2861" spans="3:4" x14ac:dyDescent="0.3">
      <c r="C2861" s="22" t="s">
        <v>5648</v>
      </c>
      <c r="D2861" s="22" t="s">
        <v>5649</v>
      </c>
    </row>
    <row r="2862" spans="3:4" x14ac:dyDescent="0.3">
      <c r="C2862" s="22" t="s">
        <v>5650</v>
      </c>
      <c r="D2862" s="22" t="s">
        <v>5651</v>
      </c>
    </row>
    <row r="2863" spans="3:4" x14ac:dyDescent="0.3">
      <c r="C2863" s="22" t="s">
        <v>5652</v>
      </c>
      <c r="D2863" s="22" t="s">
        <v>5653</v>
      </c>
    </row>
    <row r="2864" spans="3:4" x14ac:dyDescent="0.3">
      <c r="C2864" s="22" t="s">
        <v>5654</v>
      </c>
      <c r="D2864" s="22" t="s">
        <v>5655</v>
      </c>
    </row>
    <row r="2865" spans="3:4" x14ac:dyDescent="0.3">
      <c r="C2865" s="22" t="s">
        <v>5656</v>
      </c>
      <c r="D2865" s="22" t="s">
        <v>5657</v>
      </c>
    </row>
    <row r="2866" spans="3:4" x14ac:dyDescent="0.3">
      <c r="C2866" s="22" t="s">
        <v>5658</v>
      </c>
      <c r="D2866" s="22" t="s">
        <v>5659</v>
      </c>
    </row>
    <row r="2867" spans="3:4" x14ac:dyDescent="0.3">
      <c r="C2867" s="22" t="s">
        <v>5660</v>
      </c>
      <c r="D2867" s="22" t="s">
        <v>5661</v>
      </c>
    </row>
    <row r="2868" spans="3:4" x14ac:dyDescent="0.3">
      <c r="C2868" s="22" t="s">
        <v>5662</v>
      </c>
      <c r="D2868" s="22" t="s">
        <v>5663</v>
      </c>
    </row>
    <row r="2869" spans="3:4" x14ac:dyDescent="0.3">
      <c r="C2869" s="22" t="s">
        <v>5664</v>
      </c>
      <c r="D2869" s="22" t="s">
        <v>5665</v>
      </c>
    </row>
    <row r="2870" spans="3:4" x14ac:dyDescent="0.3">
      <c r="C2870" s="22" t="s">
        <v>5666</v>
      </c>
      <c r="D2870" s="22" t="s">
        <v>5667</v>
      </c>
    </row>
    <row r="2871" spans="3:4" x14ac:dyDescent="0.3">
      <c r="C2871" s="22" t="s">
        <v>5668</v>
      </c>
      <c r="D2871" s="22" t="s">
        <v>5669</v>
      </c>
    </row>
    <row r="2872" spans="3:4" x14ac:dyDescent="0.3">
      <c r="C2872" s="22" t="s">
        <v>5670</v>
      </c>
      <c r="D2872" s="22" t="s">
        <v>5671</v>
      </c>
    </row>
    <row r="2873" spans="3:4" x14ac:dyDescent="0.3">
      <c r="C2873" s="22" t="s">
        <v>5672</v>
      </c>
      <c r="D2873" s="22" t="s">
        <v>5673</v>
      </c>
    </row>
    <row r="2874" spans="3:4" x14ac:dyDescent="0.3">
      <c r="C2874" s="22" t="s">
        <v>5674</v>
      </c>
      <c r="D2874" s="22" t="s">
        <v>5675</v>
      </c>
    </row>
    <row r="2875" spans="3:4" x14ac:dyDescent="0.3">
      <c r="C2875" s="22" t="s">
        <v>5676</v>
      </c>
      <c r="D2875" s="22" t="s">
        <v>5677</v>
      </c>
    </row>
    <row r="2876" spans="3:4" x14ac:dyDescent="0.3">
      <c r="C2876" s="22" t="s">
        <v>5678</v>
      </c>
      <c r="D2876" s="22" t="s">
        <v>5679</v>
      </c>
    </row>
    <row r="2877" spans="3:4" x14ac:dyDescent="0.3">
      <c r="C2877" s="22" t="s">
        <v>5680</v>
      </c>
      <c r="D2877" s="22" t="s">
        <v>5681</v>
      </c>
    </row>
    <row r="2878" spans="3:4" x14ac:dyDescent="0.3">
      <c r="C2878" s="22" t="s">
        <v>5682</v>
      </c>
      <c r="D2878" s="22" t="s">
        <v>5683</v>
      </c>
    </row>
    <row r="2879" spans="3:4" x14ac:dyDescent="0.3">
      <c r="C2879" s="22" t="s">
        <v>5684</v>
      </c>
      <c r="D2879" s="22" t="s">
        <v>5685</v>
      </c>
    </row>
    <row r="2880" spans="3:4" x14ac:dyDescent="0.3">
      <c r="C2880" s="22" t="s">
        <v>5686</v>
      </c>
      <c r="D2880" s="22" t="s">
        <v>5687</v>
      </c>
    </row>
    <row r="2881" spans="3:4" x14ac:dyDescent="0.3">
      <c r="C2881" s="22" t="s">
        <v>5688</v>
      </c>
      <c r="D2881" s="22" t="s">
        <v>5689</v>
      </c>
    </row>
    <row r="2882" spans="3:4" x14ac:dyDescent="0.3">
      <c r="C2882" s="22" t="s">
        <v>5690</v>
      </c>
      <c r="D2882" s="22" t="s">
        <v>5691</v>
      </c>
    </row>
    <row r="2883" spans="3:4" x14ac:dyDescent="0.3">
      <c r="C2883" s="22" t="s">
        <v>5692</v>
      </c>
      <c r="D2883" s="22" t="s">
        <v>5693</v>
      </c>
    </row>
    <row r="2884" spans="3:4" x14ac:dyDescent="0.3">
      <c r="C2884" s="22" t="s">
        <v>5694</v>
      </c>
      <c r="D2884" s="22" t="s">
        <v>5695</v>
      </c>
    </row>
    <row r="2885" spans="3:4" x14ac:dyDescent="0.3">
      <c r="C2885" s="22" t="s">
        <v>5696</v>
      </c>
      <c r="D2885" s="22" t="s">
        <v>5697</v>
      </c>
    </row>
    <row r="2886" spans="3:4" x14ac:dyDescent="0.3">
      <c r="C2886" s="22" t="s">
        <v>5698</v>
      </c>
      <c r="D2886" s="22" t="s">
        <v>5699</v>
      </c>
    </row>
    <row r="2887" spans="3:4" x14ac:dyDescent="0.3">
      <c r="C2887" s="22" t="s">
        <v>5700</v>
      </c>
      <c r="D2887" s="22" t="s">
        <v>5701</v>
      </c>
    </row>
    <row r="2888" spans="3:4" x14ac:dyDescent="0.3">
      <c r="C2888" s="22" t="s">
        <v>5702</v>
      </c>
      <c r="D2888" s="22" t="s">
        <v>5703</v>
      </c>
    </row>
    <row r="2889" spans="3:4" ht="17.25" x14ac:dyDescent="0.3">
      <c r="C2889" s="20" t="s">
        <v>5704</v>
      </c>
      <c r="D2889" s="20" t="s">
        <v>5705</v>
      </c>
    </row>
    <row r="2890" spans="3:4" x14ac:dyDescent="0.3">
      <c r="C2890" s="21" t="s">
        <v>5706</v>
      </c>
      <c r="D2890" s="21" t="s">
        <v>5705</v>
      </c>
    </row>
    <row r="2891" spans="3:4" x14ac:dyDescent="0.3">
      <c r="C2891" s="22" t="s">
        <v>5707</v>
      </c>
      <c r="D2891" s="22" t="s">
        <v>5708</v>
      </c>
    </row>
    <row r="2892" spans="3:4" x14ac:dyDescent="0.3">
      <c r="C2892" s="22" t="s">
        <v>5709</v>
      </c>
      <c r="D2892" s="22" t="s">
        <v>5710</v>
      </c>
    </row>
    <row r="2893" spans="3:4" x14ac:dyDescent="0.3">
      <c r="C2893" s="22" t="s">
        <v>5711</v>
      </c>
      <c r="D2893" s="22" t="s">
        <v>5712</v>
      </c>
    </row>
    <row r="2894" spans="3:4" x14ac:dyDescent="0.3">
      <c r="C2894" s="22" t="s">
        <v>5713</v>
      </c>
      <c r="D2894" s="22" t="s">
        <v>5714</v>
      </c>
    </row>
    <row r="2895" spans="3:4" ht="18.75" x14ac:dyDescent="0.35">
      <c r="C2895" s="19" t="s">
        <v>5715</v>
      </c>
      <c r="D2895" s="19" t="s">
        <v>5716</v>
      </c>
    </row>
    <row r="2896" spans="3:4" ht="17.25" x14ac:dyDescent="0.3">
      <c r="C2896" s="20" t="s">
        <v>5717</v>
      </c>
      <c r="D2896" s="20" t="s">
        <v>5716</v>
      </c>
    </row>
    <row r="2897" spans="3:4" x14ac:dyDescent="0.3">
      <c r="C2897" s="21" t="s">
        <v>5718</v>
      </c>
      <c r="D2897" s="21" t="s">
        <v>5716</v>
      </c>
    </row>
    <row r="2898" spans="3:4" x14ac:dyDescent="0.3">
      <c r="C2898" s="22" t="s">
        <v>5719</v>
      </c>
      <c r="D2898" s="22" t="s">
        <v>5720</v>
      </c>
    </row>
    <row r="2899" spans="3:4" x14ac:dyDescent="0.3">
      <c r="C2899" s="22" t="s">
        <v>5721</v>
      </c>
      <c r="D2899" s="22" t="s">
        <v>5722</v>
      </c>
    </row>
    <row r="2900" spans="3:4" x14ac:dyDescent="0.3">
      <c r="C2900" s="22" t="s">
        <v>5723</v>
      </c>
      <c r="D2900" s="22" t="s">
        <v>5724</v>
      </c>
    </row>
    <row r="2901" spans="3:4" x14ac:dyDescent="0.3">
      <c r="C2901" s="22" t="s">
        <v>5725</v>
      </c>
      <c r="D2901" s="22" t="s">
        <v>5726</v>
      </c>
    </row>
    <row r="2902" spans="3:4" x14ac:dyDescent="0.3">
      <c r="C2902" s="22" t="s">
        <v>5727</v>
      </c>
      <c r="D2902" s="22" t="s">
        <v>5728</v>
      </c>
    </row>
    <row r="2903" spans="3:4" x14ac:dyDescent="0.3">
      <c r="C2903" s="22" t="s">
        <v>5729</v>
      </c>
      <c r="D2903" s="22" t="s">
        <v>5730</v>
      </c>
    </row>
    <row r="2904" spans="3:4" x14ac:dyDescent="0.3">
      <c r="C2904" s="22" t="s">
        <v>5731</v>
      </c>
      <c r="D2904" s="22" t="s">
        <v>5732</v>
      </c>
    </row>
    <row r="2905" spans="3:4" x14ac:dyDescent="0.3">
      <c r="C2905" s="22" t="s">
        <v>5733</v>
      </c>
      <c r="D2905" s="22" t="s">
        <v>5734</v>
      </c>
    </row>
    <row r="2906" spans="3:4" x14ac:dyDescent="0.3">
      <c r="C2906" s="22" t="s">
        <v>5735</v>
      </c>
      <c r="D2906" s="22" t="s">
        <v>5736</v>
      </c>
    </row>
    <row r="2907" spans="3:4" x14ac:dyDescent="0.3">
      <c r="C2907" s="22" t="s">
        <v>5737</v>
      </c>
      <c r="D2907" s="22" t="s">
        <v>5738</v>
      </c>
    </row>
    <row r="2908" spans="3:4" x14ac:dyDescent="0.3">
      <c r="C2908" s="22" t="s">
        <v>5739</v>
      </c>
      <c r="D2908" s="22" t="s">
        <v>5740</v>
      </c>
    </row>
    <row r="2909" spans="3:4" x14ac:dyDescent="0.3">
      <c r="C2909" s="22" t="s">
        <v>5741</v>
      </c>
      <c r="D2909" s="22" t="s">
        <v>5742</v>
      </c>
    </row>
    <row r="2910" spans="3:4" x14ac:dyDescent="0.3">
      <c r="C2910" s="22" t="s">
        <v>5743</v>
      </c>
      <c r="D2910" s="22" t="s">
        <v>5744</v>
      </c>
    </row>
    <row r="2911" spans="3:4" x14ac:dyDescent="0.3">
      <c r="C2911" s="22" t="s">
        <v>5745</v>
      </c>
      <c r="D2911" s="22" t="s">
        <v>5746</v>
      </c>
    </row>
    <row r="2912" spans="3:4" x14ac:dyDescent="0.3">
      <c r="C2912" s="22" t="s">
        <v>5747</v>
      </c>
      <c r="D2912" s="22" t="s">
        <v>5748</v>
      </c>
    </row>
    <row r="2913" spans="3:4" x14ac:dyDescent="0.3">
      <c r="C2913" s="22" t="s">
        <v>5749</v>
      </c>
      <c r="D2913" s="22" t="s">
        <v>5750</v>
      </c>
    </row>
    <row r="2914" spans="3:4" x14ac:dyDescent="0.3">
      <c r="C2914" s="22" t="s">
        <v>5751</v>
      </c>
      <c r="D2914" s="22" t="s">
        <v>5752</v>
      </c>
    </row>
    <row r="2915" spans="3:4" x14ac:dyDescent="0.3">
      <c r="C2915" s="22" t="s">
        <v>5753</v>
      </c>
      <c r="D2915" s="22" t="s">
        <v>5754</v>
      </c>
    </row>
    <row r="2916" spans="3:4" x14ac:dyDescent="0.3">
      <c r="C2916" s="22" t="s">
        <v>5755</v>
      </c>
      <c r="D2916" s="22" t="s">
        <v>5756</v>
      </c>
    </row>
    <row r="2917" spans="3:4" x14ac:dyDescent="0.3">
      <c r="C2917" s="22" t="s">
        <v>5757</v>
      </c>
      <c r="D2917" s="22" t="s">
        <v>5758</v>
      </c>
    </row>
    <row r="2918" spans="3:4" x14ac:dyDescent="0.3">
      <c r="C2918" s="22" t="s">
        <v>5759</v>
      </c>
      <c r="D2918" s="22" t="s">
        <v>5760</v>
      </c>
    </row>
    <row r="2919" spans="3:4" x14ac:dyDescent="0.3">
      <c r="C2919" s="22" t="s">
        <v>5761</v>
      </c>
      <c r="D2919" s="22" t="s">
        <v>5762</v>
      </c>
    </row>
    <row r="2920" spans="3:4" x14ac:dyDescent="0.3">
      <c r="C2920" s="22" t="s">
        <v>5763</v>
      </c>
      <c r="D2920" s="22" t="s">
        <v>5764</v>
      </c>
    </row>
    <row r="2921" spans="3:4" x14ac:dyDescent="0.3">
      <c r="C2921" s="22" t="s">
        <v>5765</v>
      </c>
      <c r="D2921" s="22" t="s">
        <v>5766</v>
      </c>
    </row>
    <row r="2922" spans="3:4" x14ac:dyDescent="0.3">
      <c r="C2922" s="22" t="s">
        <v>5767</v>
      </c>
      <c r="D2922" s="22" t="s">
        <v>5768</v>
      </c>
    </row>
    <row r="2923" spans="3:4" x14ac:dyDescent="0.3">
      <c r="C2923" s="22" t="s">
        <v>5769</v>
      </c>
      <c r="D2923" s="22" t="s">
        <v>5770</v>
      </c>
    </row>
    <row r="2924" spans="3:4" x14ac:dyDescent="0.3">
      <c r="C2924" s="22" t="s">
        <v>5771</v>
      </c>
      <c r="D2924" s="22" t="s">
        <v>5772</v>
      </c>
    </row>
    <row r="2925" spans="3:4" x14ac:dyDescent="0.3">
      <c r="C2925" s="22" t="s">
        <v>5773</v>
      </c>
      <c r="D2925" s="22" t="s">
        <v>5774</v>
      </c>
    </row>
    <row r="2926" spans="3:4" x14ac:dyDescent="0.3">
      <c r="C2926" s="22" t="s">
        <v>5775</v>
      </c>
      <c r="D2926" s="22" t="s">
        <v>5776</v>
      </c>
    </row>
    <row r="2927" spans="3:4" x14ac:dyDescent="0.3">
      <c r="C2927" s="22" t="s">
        <v>5777</v>
      </c>
      <c r="D2927" s="22" t="s">
        <v>5778</v>
      </c>
    </row>
    <row r="2928" spans="3:4" x14ac:dyDescent="0.3">
      <c r="C2928" s="22" t="s">
        <v>5779</v>
      </c>
      <c r="D2928" s="22" t="s">
        <v>5780</v>
      </c>
    </row>
    <row r="2929" spans="3:4" x14ac:dyDescent="0.3">
      <c r="C2929" s="22" t="s">
        <v>5781</v>
      </c>
      <c r="D2929" s="22" t="s">
        <v>5782</v>
      </c>
    </row>
    <row r="2930" spans="3:4" ht="18.75" x14ac:dyDescent="0.35">
      <c r="C2930" s="19" t="s">
        <v>5783</v>
      </c>
      <c r="D2930" s="19" t="s">
        <v>5784</v>
      </c>
    </row>
    <row r="2931" spans="3:4" ht="17.25" x14ac:dyDescent="0.3">
      <c r="C2931" s="20" t="s">
        <v>5785</v>
      </c>
      <c r="D2931" s="20" t="s">
        <v>5784</v>
      </c>
    </row>
    <row r="2932" spans="3:4" x14ac:dyDescent="0.3">
      <c r="C2932" s="21" t="s">
        <v>5786</v>
      </c>
      <c r="D2932" s="21" t="s">
        <v>5787</v>
      </c>
    </row>
    <row r="2933" spans="3:4" x14ac:dyDescent="0.3">
      <c r="C2933" s="22" t="s">
        <v>5788</v>
      </c>
      <c r="D2933" s="22" t="s">
        <v>5789</v>
      </c>
    </row>
    <row r="2934" spans="3:4" x14ac:dyDescent="0.3">
      <c r="C2934" s="22" t="s">
        <v>5790</v>
      </c>
      <c r="D2934" s="22" t="s">
        <v>5791</v>
      </c>
    </row>
    <row r="2935" spans="3:4" x14ac:dyDescent="0.3">
      <c r="C2935" s="22" t="s">
        <v>5792</v>
      </c>
      <c r="D2935" s="22" t="s">
        <v>5793</v>
      </c>
    </row>
    <row r="2936" spans="3:4" x14ac:dyDescent="0.3">
      <c r="C2936" s="22" t="s">
        <v>5794</v>
      </c>
      <c r="D2936" s="22" t="s">
        <v>5795</v>
      </c>
    </row>
    <row r="2937" spans="3:4" x14ac:dyDescent="0.3">
      <c r="C2937" s="22" t="s">
        <v>5796</v>
      </c>
      <c r="D2937" s="22" t="s">
        <v>5797</v>
      </c>
    </row>
    <row r="2938" spans="3:4" x14ac:dyDescent="0.3">
      <c r="C2938" s="22" t="s">
        <v>5798</v>
      </c>
      <c r="D2938" s="22" t="s">
        <v>5799</v>
      </c>
    </row>
    <row r="2939" spans="3:4" x14ac:dyDescent="0.3">
      <c r="C2939" s="22" t="s">
        <v>5800</v>
      </c>
      <c r="D2939" s="22" t="s">
        <v>5801</v>
      </c>
    </row>
    <row r="2940" spans="3:4" x14ac:dyDescent="0.3">
      <c r="C2940" s="22" t="s">
        <v>5802</v>
      </c>
      <c r="D2940" s="22" t="s">
        <v>5803</v>
      </c>
    </row>
    <row r="2941" spans="3:4" x14ac:dyDescent="0.3">
      <c r="C2941" s="22" t="s">
        <v>5804</v>
      </c>
      <c r="D2941" s="22" t="s">
        <v>5805</v>
      </c>
    </row>
    <row r="2942" spans="3:4" x14ac:dyDescent="0.3">
      <c r="C2942" s="22" t="s">
        <v>5806</v>
      </c>
      <c r="D2942" s="22" t="s">
        <v>5807</v>
      </c>
    </row>
    <row r="2943" spans="3:4" x14ac:dyDescent="0.3">
      <c r="C2943" s="22" t="s">
        <v>5808</v>
      </c>
      <c r="D2943" s="22" t="s">
        <v>5809</v>
      </c>
    </row>
    <row r="2944" spans="3:4" x14ac:dyDescent="0.3">
      <c r="C2944" s="22" t="s">
        <v>5810</v>
      </c>
      <c r="D2944" s="22" t="s">
        <v>5811</v>
      </c>
    </row>
    <row r="2945" spans="3:4" x14ac:dyDescent="0.3">
      <c r="C2945" s="22" t="s">
        <v>5812</v>
      </c>
      <c r="D2945" s="22" t="s">
        <v>5813</v>
      </c>
    </row>
    <row r="2946" spans="3:4" x14ac:dyDescent="0.3">
      <c r="C2946" s="22" t="s">
        <v>5814</v>
      </c>
      <c r="D2946" s="22" t="s">
        <v>5815</v>
      </c>
    </row>
    <row r="2947" spans="3:4" x14ac:dyDescent="0.3">
      <c r="C2947" s="22" t="s">
        <v>5816</v>
      </c>
      <c r="D2947" s="22" t="s">
        <v>5817</v>
      </c>
    </row>
    <row r="2948" spans="3:4" x14ac:dyDescent="0.3">
      <c r="C2948" s="22" t="s">
        <v>5818</v>
      </c>
      <c r="D2948" s="22" t="s">
        <v>5819</v>
      </c>
    </row>
    <row r="2949" spans="3:4" x14ac:dyDescent="0.3">
      <c r="C2949" s="22" t="s">
        <v>5820</v>
      </c>
      <c r="D2949" s="22" t="s">
        <v>5821</v>
      </c>
    </row>
    <row r="2950" spans="3:4" x14ac:dyDescent="0.3">
      <c r="C2950" s="21" t="s">
        <v>5822</v>
      </c>
      <c r="D2950" s="21" t="s">
        <v>5823</v>
      </c>
    </row>
    <row r="2951" spans="3:4" x14ac:dyDescent="0.3">
      <c r="C2951" s="22" t="s">
        <v>5824</v>
      </c>
      <c r="D2951" s="22" t="s">
        <v>5825</v>
      </c>
    </row>
    <row r="2952" spans="3:4" x14ac:dyDescent="0.3">
      <c r="C2952" s="22" t="s">
        <v>5826</v>
      </c>
      <c r="D2952" s="22" t="s">
        <v>5827</v>
      </c>
    </row>
    <row r="2953" spans="3:4" x14ac:dyDescent="0.3">
      <c r="C2953" s="22" t="s">
        <v>5828</v>
      </c>
      <c r="D2953" s="22" t="s">
        <v>5829</v>
      </c>
    </row>
    <row r="2954" spans="3:4" x14ac:dyDescent="0.3">
      <c r="C2954" s="22" t="s">
        <v>5830</v>
      </c>
      <c r="D2954" s="22" t="s">
        <v>5831</v>
      </c>
    </row>
    <row r="2955" spans="3:4" ht="18.75" x14ac:dyDescent="0.35">
      <c r="C2955" s="19" t="s">
        <v>5832</v>
      </c>
      <c r="D2955" s="19" t="s">
        <v>5833</v>
      </c>
    </row>
    <row r="2956" spans="3:4" ht="17.25" x14ac:dyDescent="0.3">
      <c r="C2956" s="20" t="s">
        <v>5834</v>
      </c>
      <c r="D2956" s="20" t="s">
        <v>5833</v>
      </c>
    </row>
    <row r="2957" spans="3:4" x14ac:dyDescent="0.3">
      <c r="C2957" s="21" t="s">
        <v>5835</v>
      </c>
      <c r="D2957" s="21" t="s">
        <v>5833</v>
      </c>
    </row>
    <row r="2958" spans="3:4" x14ac:dyDescent="0.3">
      <c r="C2958" s="22" t="s">
        <v>5836</v>
      </c>
      <c r="D2958" s="22" t="s">
        <v>5837</v>
      </c>
    </row>
    <row r="2959" spans="3:4" x14ac:dyDescent="0.3">
      <c r="C2959" s="22" t="s">
        <v>5838</v>
      </c>
      <c r="D2959" s="22" t="s">
        <v>5839</v>
      </c>
    </row>
    <row r="2960" spans="3:4" x14ac:dyDescent="0.3">
      <c r="C2960" s="22" t="s">
        <v>5840</v>
      </c>
      <c r="D2960" s="22" t="s">
        <v>5841</v>
      </c>
    </row>
    <row r="2961" spans="3:4" x14ac:dyDescent="0.3">
      <c r="C2961" s="22" t="s">
        <v>5842</v>
      </c>
      <c r="D2961" s="22" t="s">
        <v>5843</v>
      </c>
    </row>
    <row r="2962" spans="3:4" x14ac:dyDescent="0.3">
      <c r="C2962" s="22" t="s">
        <v>5844</v>
      </c>
      <c r="D2962" s="22" t="s">
        <v>5845</v>
      </c>
    </row>
    <row r="2963" spans="3:4" x14ac:dyDescent="0.3">
      <c r="C2963" s="22" t="s">
        <v>5846</v>
      </c>
      <c r="D2963" s="22" t="s">
        <v>5847</v>
      </c>
    </row>
    <row r="2964" spans="3:4" x14ac:dyDescent="0.3">
      <c r="C2964" s="22" t="s">
        <v>5848</v>
      </c>
      <c r="D2964" s="22" t="s">
        <v>5849</v>
      </c>
    </row>
    <row r="2965" spans="3:4" x14ac:dyDescent="0.3">
      <c r="C2965" s="22" t="s">
        <v>5850</v>
      </c>
      <c r="D2965" s="22" t="s">
        <v>5851</v>
      </c>
    </row>
    <row r="2966" spans="3:4" x14ac:dyDescent="0.3">
      <c r="C2966" s="22" t="s">
        <v>5852</v>
      </c>
      <c r="D2966" s="22" t="s">
        <v>5853</v>
      </c>
    </row>
    <row r="2967" spans="3:4" x14ac:dyDescent="0.3">
      <c r="C2967" s="22" t="s">
        <v>5854</v>
      </c>
      <c r="D2967" s="22" t="s">
        <v>5855</v>
      </c>
    </row>
    <row r="2968" spans="3:4" x14ac:dyDescent="0.3">
      <c r="C2968" s="22" t="s">
        <v>5856</v>
      </c>
      <c r="D2968" s="22" t="s">
        <v>5857</v>
      </c>
    </row>
    <row r="2969" spans="3:4" x14ac:dyDescent="0.3">
      <c r="C2969" s="22" t="s">
        <v>5858</v>
      </c>
      <c r="D2969" s="22" t="s">
        <v>5859</v>
      </c>
    </row>
    <row r="2970" spans="3:4" x14ac:dyDescent="0.3">
      <c r="C2970" s="22" t="s">
        <v>5860</v>
      </c>
      <c r="D2970" s="22" t="s">
        <v>5861</v>
      </c>
    </row>
    <row r="2971" spans="3:4" x14ac:dyDescent="0.3">
      <c r="C2971" s="22" t="s">
        <v>5862</v>
      </c>
      <c r="D2971" s="22" t="s">
        <v>5863</v>
      </c>
    </row>
    <row r="2972" spans="3:4" x14ac:dyDescent="0.3">
      <c r="C2972" s="22" t="s">
        <v>5864</v>
      </c>
      <c r="D2972" s="22" t="s">
        <v>5865</v>
      </c>
    </row>
    <row r="2973" spans="3:4" x14ac:dyDescent="0.3">
      <c r="C2973" s="22" t="s">
        <v>5866</v>
      </c>
      <c r="D2973" s="22" t="s">
        <v>5867</v>
      </c>
    </row>
    <row r="2974" spans="3:4" x14ac:dyDescent="0.3">
      <c r="C2974" s="22" t="s">
        <v>5868</v>
      </c>
      <c r="D2974" s="22" t="s">
        <v>5869</v>
      </c>
    </row>
    <row r="2975" spans="3:4" ht="18.75" x14ac:dyDescent="0.35">
      <c r="C2975" s="19" t="s">
        <v>5870</v>
      </c>
      <c r="D2975" s="19" t="s">
        <v>5871</v>
      </c>
    </row>
    <row r="2976" spans="3:4" ht="17.25" x14ac:dyDescent="0.3">
      <c r="C2976" s="20" t="s">
        <v>5872</v>
      </c>
      <c r="D2976" s="20" t="s">
        <v>5873</v>
      </c>
    </row>
    <row r="2977" spans="3:4" x14ac:dyDescent="0.3">
      <c r="C2977" s="21" t="s">
        <v>5874</v>
      </c>
      <c r="D2977" s="21" t="s">
        <v>5873</v>
      </c>
    </row>
    <row r="2978" spans="3:4" x14ac:dyDescent="0.3">
      <c r="C2978" s="22" t="s">
        <v>5875</v>
      </c>
      <c r="D2978" s="22" t="s">
        <v>5876</v>
      </c>
    </row>
    <row r="2979" spans="3:4" x14ac:dyDescent="0.3">
      <c r="C2979" s="22" t="s">
        <v>5877</v>
      </c>
      <c r="D2979" s="22" t="s">
        <v>5878</v>
      </c>
    </row>
    <row r="2980" spans="3:4" x14ac:dyDescent="0.3">
      <c r="C2980" s="22" t="s">
        <v>5879</v>
      </c>
      <c r="D2980" s="22" t="s">
        <v>5880</v>
      </c>
    </row>
    <row r="2981" spans="3:4" x14ac:dyDescent="0.3">
      <c r="C2981" s="22" t="s">
        <v>5881</v>
      </c>
      <c r="D2981" s="22" t="s">
        <v>5882</v>
      </c>
    </row>
    <row r="2982" spans="3:4" x14ac:dyDescent="0.3">
      <c r="C2982" s="22" t="s">
        <v>5883</v>
      </c>
      <c r="D2982" s="22" t="s">
        <v>5884</v>
      </c>
    </row>
    <row r="2983" spans="3:4" x14ac:dyDescent="0.3">
      <c r="C2983" s="22" t="s">
        <v>5885</v>
      </c>
      <c r="D2983" s="22" t="s">
        <v>5886</v>
      </c>
    </row>
    <row r="2984" spans="3:4" x14ac:dyDescent="0.3">
      <c r="C2984" s="22" t="s">
        <v>5887</v>
      </c>
      <c r="D2984" s="22" t="s">
        <v>5888</v>
      </c>
    </row>
    <row r="2985" spans="3:4" x14ac:dyDescent="0.3">
      <c r="C2985" s="22" t="s">
        <v>5889</v>
      </c>
      <c r="D2985" s="22" t="s">
        <v>5890</v>
      </c>
    </row>
    <row r="2986" spans="3:4" x14ac:dyDescent="0.3">
      <c r="C2986" s="22" t="s">
        <v>5891</v>
      </c>
      <c r="D2986" s="22" t="s">
        <v>5892</v>
      </c>
    </row>
    <row r="2987" spans="3:4" x14ac:dyDescent="0.3">
      <c r="C2987" s="22" t="s">
        <v>5893</v>
      </c>
      <c r="D2987" s="22" t="s">
        <v>5894</v>
      </c>
    </row>
    <row r="2988" spans="3:4" x14ac:dyDescent="0.3">
      <c r="C2988" s="22" t="s">
        <v>5895</v>
      </c>
      <c r="D2988" s="22" t="s">
        <v>5896</v>
      </c>
    </row>
    <row r="2989" spans="3:4" x14ac:dyDescent="0.3">
      <c r="C2989" s="22" t="s">
        <v>5897</v>
      </c>
      <c r="D2989" s="22" t="s">
        <v>5898</v>
      </c>
    </row>
    <row r="2990" spans="3:4" x14ac:dyDescent="0.3">
      <c r="C2990" s="22" t="s">
        <v>5899</v>
      </c>
      <c r="D2990" s="22" t="s">
        <v>5900</v>
      </c>
    </row>
    <row r="2991" spans="3:4" x14ac:dyDescent="0.3">
      <c r="C2991" s="22" t="s">
        <v>5901</v>
      </c>
      <c r="D2991" s="22" t="s">
        <v>5902</v>
      </c>
    </row>
    <row r="2992" spans="3:4" x14ac:dyDescent="0.3">
      <c r="C2992" s="22" t="s">
        <v>5903</v>
      </c>
      <c r="D2992" s="22" t="s">
        <v>5904</v>
      </c>
    </row>
    <row r="2993" spans="3:4" x14ac:dyDescent="0.3">
      <c r="C2993" s="22" t="s">
        <v>5905</v>
      </c>
      <c r="D2993" s="22" t="s">
        <v>5906</v>
      </c>
    </row>
    <row r="2994" spans="3:4" x14ac:dyDescent="0.3">
      <c r="C2994" s="22" t="s">
        <v>5907</v>
      </c>
      <c r="D2994" s="22" t="s">
        <v>5908</v>
      </c>
    </row>
    <row r="2995" spans="3:4" x14ac:dyDescent="0.3">
      <c r="C2995" s="22" t="s">
        <v>5909</v>
      </c>
      <c r="D2995" s="22" t="s">
        <v>5910</v>
      </c>
    </row>
    <row r="2996" spans="3:4" x14ac:dyDescent="0.3">
      <c r="C2996" s="22" t="s">
        <v>5911</v>
      </c>
      <c r="D2996" s="22" t="s">
        <v>5912</v>
      </c>
    </row>
    <row r="2997" spans="3:4" x14ac:dyDescent="0.3">
      <c r="C2997" s="22" t="s">
        <v>5913</v>
      </c>
      <c r="D2997" s="22" t="s">
        <v>5914</v>
      </c>
    </row>
    <row r="2998" spans="3:4" x14ac:dyDescent="0.3">
      <c r="C2998" s="22" t="s">
        <v>5915</v>
      </c>
      <c r="D2998" s="22" t="s">
        <v>5916</v>
      </c>
    </row>
    <row r="2999" spans="3:4" ht="17.25" x14ac:dyDescent="0.3">
      <c r="C2999" s="20" t="s">
        <v>5917</v>
      </c>
      <c r="D2999" s="20" t="s">
        <v>5918</v>
      </c>
    </row>
    <row r="3000" spans="3:4" x14ac:dyDescent="0.3">
      <c r="C3000" s="21" t="s">
        <v>5919</v>
      </c>
      <c r="D3000" s="21" t="s">
        <v>5918</v>
      </c>
    </row>
    <row r="3001" spans="3:4" x14ac:dyDescent="0.3">
      <c r="C3001" s="22" t="s">
        <v>5920</v>
      </c>
      <c r="D3001" s="22" t="s">
        <v>5921</v>
      </c>
    </row>
    <row r="3002" spans="3:4" x14ac:dyDescent="0.3">
      <c r="C3002" s="22" t="s">
        <v>5922</v>
      </c>
      <c r="D3002" s="22" t="s">
        <v>5923</v>
      </c>
    </row>
    <row r="3003" spans="3:4" x14ac:dyDescent="0.3">
      <c r="C3003" s="22" t="s">
        <v>5924</v>
      </c>
      <c r="D3003" s="22" t="s">
        <v>5925</v>
      </c>
    </row>
    <row r="3004" spans="3:4" x14ac:dyDescent="0.3">
      <c r="C3004" s="22" t="s">
        <v>5926</v>
      </c>
      <c r="D3004" s="22" t="s">
        <v>5927</v>
      </c>
    </row>
    <row r="3005" spans="3:4" x14ac:dyDescent="0.3">
      <c r="C3005" s="22" t="s">
        <v>5928</v>
      </c>
      <c r="D3005" s="22" t="s">
        <v>5929</v>
      </c>
    </row>
    <row r="3006" spans="3:4" x14ac:dyDescent="0.3">
      <c r="C3006" s="22" t="s">
        <v>5930</v>
      </c>
      <c r="D3006" s="22" t="s">
        <v>5931</v>
      </c>
    </row>
    <row r="3007" spans="3:4" x14ac:dyDescent="0.3">
      <c r="C3007" s="22" t="s">
        <v>5932</v>
      </c>
      <c r="D3007" s="22" t="s">
        <v>5933</v>
      </c>
    </row>
    <row r="3008" spans="3:4" x14ac:dyDescent="0.3">
      <c r="C3008" s="22" t="s">
        <v>5934</v>
      </c>
      <c r="D3008" s="22" t="s">
        <v>5935</v>
      </c>
    </row>
    <row r="3009" spans="3:4" x14ac:dyDescent="0.3">
      <c r="C3009" s="22" t="s">
        <v>5936</v>
      </c>
      <c r="D3009" s="22" t="s">
        <v>5937</v>
      </c>
    </row>
    <row r="3010" spans="3:4" x14ac:dyDescent="0.3">
      <c r="C3010" s="22" t="s">
        <v>5938</v>
      </c>
      <c r="D3010" s="22" t="s">
        <v>5939</v>
      </c>
    </row>
    <row r="3011" spans="3:4" x14ac:dyDescent="0.3">
      <c r="C3011" s="22" t="s">
        <v>5940</v>
      </c>
      <c r="D3011" s="22" t="s">
        <v>5941</v>
      </c>
    </row>
    <row r="3012" spans="3:4" x14ac:dyDescent="0.3">
      <c r="C3012" s="22" t="s">
        <v>5942</v>
      </c>
      <c r="D3012" s="22" t="s">
        <v>5943</v>
      </c>
    </row>
    <row r="3013" spans="3:4" x14ac:dyDescent="0.3">
      <c r="C3013" s="22" t="s">
        <v>5944</v>
      </c>
      <c r="D3013" s="22" t="s">
        <v>5945</v>
      </c>
    </row>
    <row r="3014" spans="3:4" x14ac:dyDescent="0.3">
      <c r="C3014" s="22" t="s">
        <v>5946</v>
      </c>
      <c r="D3014" s="22" t="s">
        <v>5947</v>
      </c>
    </row>
    <row r="3015" spans="3:4" x14ac:dyDescent="0.3">
      <c r="C3015" s="22" t="s">
        <v>5948</v>
      </c>
      <c r="D3015" s="22" t="s">
        <v>5949</v>
      </c>
    </row>
    <row r="3016" spans="3:4" x14ac:dyDescent="0.3">
      <c r="C3016" s="22" t="s">
        <v>5950</v>
      </c>
      <c r="D3016" s="22" t="s">
        <v>5951</v>
      </c>
    </row>
    <row r="3017" spans="3:4" x14ac:dyDescent="0.3">
      <c r="C3017" s="22" t="s">
        <v>5952</v>
      </c>
      <c r="D3017" s="22" t="s">
        <v>5953</v>
      </c>
    </row>
    <row r="3018" spans="3:4" x14ac:dyDescent="0.3">
      <c r="C3018" s="22" t="s">
        <v>5954</v>
      </c>
      <c r="D3018" s="22" t="s">
        <v>5955</v>
      </c>
    </row>
    <row r="3019" spans="3:4" x14ac:dyDescent="0.3">
      <c r="C3019" s="22" t="s">
        <v>5956</v>
      </c>
      <c r="D3019" s="22" t="s">
        <v>5957</v>
      </c>
    </row>
    <row r="3020" spans="3:4" x14ac:dyDescent="0.3">
      <c r="C3020" s="22" t="s">
        <v>5958</v>
      </c>
      <c r="D3020" s="22" t="s">
        <v>5959</v>
      </c>
    </row>
    <row r="3021" spans="3:4" x14ac:dyDescent="0.3">
      <c r="C3021" s="22" t="s">
        <v>5960</v>
      </c>
      <c r="D3021" s="22" t="s">
        <v>5961</v>
      </c>
    </row>
    <row r="3022" spans="3:4" x14ac:dyDescent="0.3">
      <c r="C3022" s="22" t="s">
        <v>5962</v>
      </c>
      <c r="D3022" s="22" t="s">
        <v>5963</v>
      </c>
    </row>
    <row r="3023" spans="3:4" x14ac:dyDescent="0.3">
      <c r="C3023" s="22" t="s">
        <v>5964</v>
      </c>
      <c r="D3023" s="22" t="s">
        <v>5965</v>
      </c>
    </row>
    <row r="3024" spans="3:4" x14ac:dyDescent="0.3">
      <c r="C3024" s="22" t="s">
        <v>5966</v>
      </c>
      <c r="D3024" s="22" t="s">
        <v>5967</v>
      </c>
    </row>
    <row r="3025" spans="3:4" x14ac:dyDescent="0.3">
      <c r="C3025" s="22" t="s">
        <v>5968</v>
      </c>
      <c r="D3025" s="22" t="s">
        <v>5969</v>
      </c>
    </row>
    <row r="3026" spans="3:4" x14ac:dyDescent="0.3">
      <c r="C3026" s="22" t="s">
        <v>5970</v>
      </c>
      <c r="D3026" s="22" t="s">
        <v>5971</v>
      </c>
    </row>
    <row r="3027" spans="3:4" x14ac:dyDescent="0.3">
      <c r="C3027" s="22" t="s">
        <v>5972</v>
      </c>
      <c r="D3027" s="22" t="s">
        <v>5973</v>
      </c>
    </row>
    <row r="3028" spans="3:4" x14ac:dyDescent="0.3">
      <c r="C3028" s="22" t="s">
        <v>5974</v>
      </c>
      <c r="D3028" s="22" t="s">
        <v>5975</v>
      </c>
    </row>
    <row r="3029" spans="3:4" ht="17.25" x14ac:dyDescent="0.3">
      <c r="C3029" s="20" t="s">
        <v>5976</v>
      </c>
      <c r="D3029" s="20" t="s">
        <v>5977</v>
      </c>
    </row>
    <row r="3030" spans="3:4" x14ac:dyDescent="0.3">
      <c r="C3030" s="21" t="s">
        <v>5978</v>
      </c>
      <c r="D3030" s="21" t="s">
        <v>5977</v>
      </c>
    </row>
    <row r="3031" spans="3:4" x14ac:dyDescent="0.3">
      <c r="C3031" s="22" t="s">
        <v>5979</v>
      </c>
      <c r="D3031" s="22" t="s">
        <v>5980</v>
      </c>
    </row>
    <row r="3032" spans="3:4" x14ac:dyDescent="0.3">
      <c r="C3032" s="22" t="s">
        <v>5981</v>
      </c>
      <c r="D3032" s="22" t="s">
        <v>5982</v>
      </c>
    </row>
    <row r="3033" spans="3:4" x14ac:dyDescent="0.3">
      <c r="C3033" s="22" t="s">
        <v>5983</v>
      </c>
      <c r="D3033" s="22" t="s">
        <v>5984</v>
      </c>
    </row>
    <row r="3034" spans="3:4" x14ac:dyDescent="0.3">
      <c r="C3034" s="22" t="s">
        <v>5985</v>
      </c>
      <c r="D3034" s="22" t="s">
        <v>5986</v>
      </c>
    </row>
    <row r="3035" spans="3:4" x14ac:dyDescent="0.3">
      <c r="C3035" s="22" t="s">
        <v>5987</v>
      </c>
      <c r="D3035" s="22" t="s">
        <v>5988</v>
      </c>
    </row>
    <row r="3036" spans="3:4" x14ac:dyDescent="0.3">
      <c r="C3036" s="22" t="s">
        <v>5989</v>
      </c>
      <c r="D3036" s="22" t="s">
        <v>5990</v>
      </c>
    </row>
    <row r="3037" spans="3:4" x14ac:dyDescent="0.3">
      <c r="C3037" s="22" t="s">
        <v>5991</v>
      </c>
      <c r="D3037" s="22" t="s">
        <v>5992</v>
      </c>
    </row>
    <row r="3038" spans="3:4" x14ac:dyDescent="0.3">
      <c r="C3038" s="22" t="s">
        <v>5993</v>
      </c>
      <c r="D3038" s="22" t="s">
        <v>5994</v>
      </c>
    </row>
    <row r="3039" spans="3:4" x14ac:dyDescent="0.3">
      <c r="C3039" s="22" t="s">
        <v>5995</v>
      </c>
      <c r="D3039" s="22" t="s">
        <v>5996</v>
      </c>
    </row>
    <row r="3040" spans="3:4" x14ac:dyDescent="0.3">
      <c r="C3040" s="22" t="s">
        <v>5997</v>
      </c>
      <c r="D3040" s="22" t="s">
        <v>5998</v>
      </c>
    </row>
    <row r="3041" spans="3:4" x14ac:dyDescent="0.3">
      <c r="C3041" s="22" t="s">
        <v>5999</v>
      </c>
      <c r="D3041" s="22" t="s">
        <v>6000</v>
      </c>
    </row>
    <row r="3042" spans="3:4" x14ac:dyDescent="0.3">
      <c r="C3042" s="22" t="s">
        <v>6001</v>
      </c>
      <c r="D3042" s="22" t="s">
        <v>6002</v>
      </c>
    </row>
    <row r="3043" spans="3:4" x14ac:dyDescent="0.3">
      <c r="C3043" s="22" t="s">
        <v>6003</v>
      </c>
      <c r="D3043" s="22" t="s">
        <v>6004</v>
      </c>
    </row>
    <row r="3044" spans="3:4" x14ac:dyDescent="0.3">
      <c r="C3044" s="22" t="s">
        <v>6005</v>
      </c>
      <c r="D3044" s="22" t="s">
        <v>6006</v>
      </c>
    </row>
    <row r="3045" spans="3:4" x14ac:dyDescent="0.3">
      <c r="C3045" s="22" t="s">
        <v>6007</v>
      </c>
      <c r="D3045" s="22" t="s">
        <v>6008</v>
      </c>
    </row>
    <row r="3046" spans="3:4" x14ac:dyDescent="0.3">
      <c r="C3046" s="22" t="s">
        <v>6009</v>
      </c>
      <c r="D3046" s="22" t="s">
        <v>6010</v>
      </c>
    </row>
    <row r="3047" spans="3:4" x14ac:dyDescent="0.3">
      <c r="C3047" s="22" t="s">
        <v>6011</v>
      </c>
      <c r="D3047" s="22" t="s">
        <v>6012</v>
      </c>
    </row>
    <row r="3048" spans="3:4" x14ac:dyDescent="0.3">
      <c r="C3048" s="22" t="s">
        <v>6013</v>
      </c>
      <c r="D3048" s="22" t="s">
        <v>6014</v>
      </c>
    </row>
    <row r="3049" spans="3:4" x14ac:dyDescent="0.3">
      <c r="C3049" s="22" t="s">
        <v>6015</v>
      </c>
      <c r="D3049" s="22" t="s">
        <v>6016</v>
      </c>
    </row>
    <row r="3050" spans="3:4" x14ac:dyDescent="0.3">
      <c r="C3050" s="22" t="s">
        <v>6017</v>
      </c>
      <c r="D3050" s="22" t="s">
        <v>6018</v>
      </c>
    </row>
    <row r="3051" spans="3:4" x14ac:dyDescent="0.3">
      <c r="C3051" s="22" t="s">
        <v>6019</v>
      </c>
      <c r="D3051" s="22" t="s">
        <v>6020</v>
      </c>
    </row>
    <row r="3052" spans="3:4" x14ac:dyDescent="0.3">
      <c r="C3052" s="22" t="s">
        <v>6021</v>
      </c>
      <c r="D3052" s="22" t="s">
        <v>6022</v>
      </c>
    </row>
    <row r="3053" spans="3:4" x14ac:dyDescent="0.3">
      <c r="C3053" s="22" t="s">
        <v>6023</v>
      </c>
      <c r="D3053" s="22" t="s">
        <v>6024</v>
      </c>
    </row>
    <row r="3054" spans="3:4" x14ac:dyDescent="0.3">
      <c r="C3054" s="22" t="s">
        <v>6025</v>
      </c>
      <c r="D3054" s="22" t="s">
        <v>6026</v>
      </c>
    </row>
    <row r="3055" spans="3:4" x14ac:dyDescent="0.3">
      <c r="C3055" s="22" t="s">
        <v>6027</v>
      </c>
      <c r="D3055" s="22" t="s">
        <v>6028</v>
      </c>
    </row>
    <row r="3056" spans="3:4" x14ac:dyDescent="0.3">
      <c r="C3056" s="22" t="s">
        <v>6029</v>
      </c>
      <c r="D3056" s="22" t="s">
        <v>6030</v>
      </c>
    </row>
    <row r="3057" spans="3:4" x14ac:dyDescent="0.3">
      <c r="C3057" s="22" t="s">
        <v>6031</v>
      </c>
      <c r="D3057" s="22" t="s">
        <v>6032</v>
      </c>
    </row>
    <row r="3058" spans="3:4" x14ac:dyDescent="0.3">
      <c r="C3058" s="22" t="s">
        <v>6033</v>
      </c>
      <c r="D3058" s="22" t="s">
        <v>6034</v>
      </c>
    </row>
    <row r="3059" spans="3:4" x14ac:dyDescent="0.3">
      <c r="C3059" s="22" t="s">
        <v>6035</v>
      </c>
      <c r="D3059" s="22" t="s">
        <v>6036</v>
      </c>
    </row>
    <row r="3060" spans="3:4" x14ac:dyDescent="0.3">
      <c r="C3060" s="22" t="s">
        <v>6037</v>
      </c>
      <c r="D3060" s="22" t="s">
        <v>6038</v>
      </c>
    </row>
    <row r="3061" spans="3:4" x14ac:dyDescent="0.3">
      <c r="C3061" s="22" t="s">
        <v>6039</v>
      </c>
      <c r="D3061" s="22" t="s">
        <v>6040</v>
      </c>
    </row>
    <row r="3062" spans="3:4" x14ac:dyDescent="0.3">
      <c r="C3062" s="22" t="s">
        <v>6041</v>
      </c>
      <c r="D3062" s="22" t="s">
        <v>6042</v>
      </c>
    </row>
    <row r="3063" spans="3:4" x14ac:dyDescent="0.3">
      <c r="C3063" s="22" t="s">
        <v>6043</v>
      </c>
      <c r="D3063" s="22" t="s">
        <v>6044</v>
      </c>
    </row>
    <row r="3064" spans="3:4" ht="17.25" x14ac:dyDescent="0.3">
      <c r="C3064" s="20" t="s">
        <v>6045</v>
      </c>
      <c r="D3064" s="20" t="s">
        <v>6046</v>
      </c>
    </row>
    <row r="3065" spans="3:4" x14ac:dyDescent="0.3">
      <c r="C3065" s="21" t="s">
        <v>6047</v>
      </c>
      <c r="D3065" s="21" t="s">
        <v>6046</v>
      </c>
    </row>
    <row r="3066" spans="3:4" x14ac:dyDescent="0.3">
      <c r="C3066" s="22" t="s">
        <v>6048</v>
      </c>
      <c r="D3066" s="22" t="s">
        <v>6049</v>
      </c>
    </row>
    <row r="3067" spans="3:4" x14ac:dyDescent="0.3">
      <c r="C3067" s="22" t="s">
        <v>6050</v>
      </c>
      <c r="D3067" s="22" t="s">
        <v>6051</v>
      </c>
    </row>
    <row r="3068" spans="3:4" x14ac:dyDescent="0.3">
      <c r="C3068" s="22" t="s">
        <v>6052</v>
      </c>
      <c r="D3068" s="22" t="s">
        <v>6053</v>
      </c>
    </row>
    <row r="3069" spans="3:4" x14ac:dyDescent="0.3">
      <c r="C3069" s="22" t="s">
        <v>6054</v>
      </c>
      <c r="D3069" s="22" t="s">
        <v>6055</v>
      </c>
    </row>
    <row r="3070" spans="3:4" x14ac:dyDescent="0.3">
      <c r="C3070" s="22" t="s">
        <v>6056</v>
      </c>
      <c r="D3070" s="22" t="s">
        <v>6057</v>
      </c>
    </row>
    <row r="3071" spans="3:4" x14ac:dyDescent="0.3">
      <c r="C3071" s="22" t="s">
        <v>6058</v>
      </c>
      <c r="D3071" s="22" t="s">
        <v>6059</v>
      </c>
    </row>
    <row r="3072" spans="3:4" x14ac:dyDescent="0.3">
      <c r="C3072" s="22" t="s">
        <v>6060</v>
      </c>
      <c r="D3072" s="22" t="s">
        <v>6061</v>
      </c>
    </row>
    <row r="3073" spans="3:4" x14ac:dyDescent="0.3">
      <c r="C3073" s="22" t="s">
        <v>6062</v>
      </c>
      <c r="D3073" s="22" t="s">
        <v>6063</v>
      </c>
    </row>
    <row r="3074" spans="3:4" x14ac:dyDescent="0.3">
      <c r="C3074" s="22" t="s">
        <v>6064</v>
      </c>
      <c r="D3074" s="22" t="s">
        <v>6065</v>
      </c>
    </row>
    <row r="3075" spans="3:4" x14ac:dyDescent="0.3">
      <c r="C3075" s="22" t="s">
        <v>6066</v>
      </c>
      <c r="D3075" s="22" t="s">
        <v>6067</v>
      </c>
    </row>
    <row r="3076" spans="3:4" x14ac:dyDescent="0.3">
      <c r="C3076" s="22" t="s">
        <v>6068</v>
      </c>
      <c r="D3076" s="22" t="s">
        <v>6069</v>
      </c>
    </row>
    <row r="3077" spans="3:4" x14ac:dyDescent="0.3">
      <c r="C3077" s="22" t="s">
        <v>6070</v>
      </c>
      <c r="D3077" s="22" t="s">
        <v>6071</v>
      </c>
    </row>
    <row r="3078" spans="3:4" x14ac:dyDescent="0.3">
      <c r="C3078" s="22" t="s">
        <v>6072</v>
      </c>
      <c r="D3078" s="22" t="s">
        <v>6073</v>
      </c>
    </row>
    <row r="3079" spans="3:4" x14ac:dyDescent="0.3">
      <c r="C3079" s="22" t="s">
        <v>6074</v>
      </c>
      <c r="D3079" s="22" t="s">
        <v>6075</v>
      </c>
    </row>
    <row r="3080" spans="3:4" x14ac:dyDescent="0.3">
      <c r="C3080" s="22" t="s">
        <v>6076</v>
      </c>
      <c r="D3080" s="22" t="s">
        <v>6077</v>
      </c>
    </row>
    <row r="3081" spans="3:4" x14ac:dyDescent="0.3">
      <c r="C3081" s="22" t="s">
        <v>6078</v>
      </c>
      <c r="D3081" s="22" t="s">
        <v>6079</v>
      </c>
    </row>
    <row r="3082" spans="3:4" x14ac:dyDescent="0.3">
      <c r="C3082" s="22" t="s">
        <v>6080</v>
      </c>
      <c r="D3082" s="22" t="s">
        <v>6081</v>
      </c>
    </row>
    <row r="3083" spans="3:4" ht="17.25" x14ac:dyDescent="0.3">
      <c r="C3083" s="20" t="s">
        <v>6082</v>
      </c>
      <c r="D3083" s="20" t="s">
        <v>6083</v>
      </c>
    </row>
    <row r="3084" spans="3:4" x14ac:dyDescent="0.3">
      <c r="C3084" s="21" t="s">
        <v>6084</v>
      </c>
      <c r="D3084" s="21" t="s">
        <v>6083</v>
      </c>
    </row>
    <row r="3085" spans="3:4" x14ac:dyDescent="0.3">
      <c r="C3085" s="22" t="s">
        <v>6085</v>
      </c>
      <c r="D3085" s="22" t="s">
        <v>6086</v>
      </c>
    </row>
    <row r="3086" spans="3:4" x14ac:dyDescent="0.3">
      <c r="C3086" s="22" t="s">
        <v>6087</v>
      </c>
      <c r="D3086" s="22" t="s">
        <v>6088</v>
      </c>
    </row>
    <row r="3087" spans="3:4" x14ac:dyDescent="0.3">
      <c r="C3087" s="22" t="s">
        <v>6089</v>
      </c>
      <c r="D3087" s="22" t="s">
        <v>6090</v>
      </c>
    </row>
    <row r="3088" spans="3:4" x14ac:dyDescent="0.3">
      <c r="C3088" s="22" t="s">
        <v>6091</v>
      </c>
      <c r="D3088" s="22" t="s">
        <v>6092</v>
      </c>
    </row>
    <row r="3089" spans="3:4" x14ac:dyDescent="0.3">
      <c r="C3089" s="22" t="s">
        <v>6093</v>
      </c>
      <c r="D3089" s="22" t="s">
        <v>6094</v>
      </c>
    </row>
    <row r="3090" spans="3:4" x14ac:dyDescent="0.3">
      <c r="C3090" s="22" t="s">
        <v>6095</v>
      </c>
      <c r="D3090" s="22" t="s">
        <v>6096</v>
      </c>
    </row>
    <row r="3091" spans="3:4" x14ac:dyDescent="0.3">
      <c r="C3091" s="22" t="s">
        <v>6097</v>
      </c>
      <c r="D3091" s="22" t="s">
        <v>6098</v>
      </c>
    </row>
    <row r="3092" spans="3:4" x14ac:dyDescent="0.3">
      <c r="C3092" s="22" t="s">
        <v>6099</v>
      </c>
      <c r="D3092" s="22" t="s">
        <v>6100</v>
      </c>
    </row>
    <row r="3093" spans="3:4" x14ac:dyDescent="0.3">
      <c r="C3093" s="22" t="s">
        <v>6101</v>
      </c>
      <c r="D3093" s="22" t="s">
        <v>6102</v>
      </c>
    </row>
    <row r="3094" spans="3:4" x14ac:dyDescent="0.3">
      <c r="C3094" s="22" t="s">
        <v>6103</v>
      </c>
      <c r="D3094" s="22" t="s">
        <v>6104</v>
      </c>
    </row>
    <row r="3095" spans="3:4" x14ac:dyDescent="0.3">
      <c r="C3095" s="22" t="s">
        <v>6105</v>
      </c>
      <c r="D3095" s="22" t="s">
        <v>6106</v>
      </c>
    </row>
    <row r="3096" spans="3:4" x14ac:dyDescent="0.3">
      <c r="C3096" s="22" t="s">
        <v>6107</v>
      </c>
      <c r="D3096" s="22" t="s">
        <v>6108</v>
      </c>
    </row>
    <row r="3097" spans="3:4" x14ac:dyDescent="0.3">
      <c r="C3097" s="22" t="s">
        <v>6109</v>
      </c>
      <c r="D3097" s="22" t="s">
        <v>6110</v>
      </c>
    </row>
    <row r="3098" spans="3:4" x14ac:dyDescent="0.3">
      <c r="C3098" s="22" t="s">
        <v>6111</v>
      </c>
      <c r="D3098" s="22" t="s">
        <v>6112</v>
      </c>
    </row>
    <row r="3099" spans="3:4" ht="17.25" x14ac:dyDescent="0.3">
      <c r="C3099" s="20" t="s">
        <v>6113</v>
      </c>
      <c r="D3099" s="20" t="s">
        <v>6114</v>
      </c>
    </row>
    <row r="3100" spans="3:4" x14ac:dyDescent="0.3">
      <c r="C3100" s="21" t="s">
        <v>6115</v>
      </c>
      <c r="D3100" s="21" t="s">
        <v>6114</v>
      </c>
    </row>
    <row r="3101" spans="3:4" x14ac:dyDescent="0.3">
      <c r="C3101" s="22" t="s">
        <v>6116</v>
      </c>
      <c r="D3101" s="22" t="s">
        <v>6117</v>
      </c>
    </row>
    <row r="3102" spans="3:4" x14ac:dyDescent="0.3">
      <c r="C3102" s="22" t="s">
        <v>6118</v>
      </c>
      <c r="D3102" s="22" t="s">
        <v>6119</v>
      </c>
    </row>
    <row r="3103" spans="3:4" x14ac:dyDescent="0.3">
      <c r="C3103" s="22" t="s">
        <v>6120</v>
      </c>
      <c r="D3103" s="22" t="s">
        <v>6121</v>
      </c>
    </row>
    <row r="3104" spans="3:4" x14ac:dyDescent="0.3">
      <c r="C3104" s="22" t="s">
        <v>6122</v>
      </c>
      <c r="D3104" s="22" t="s">
        <v>6123</v>
      </c>
    </row>
    <row r="3105" spans="3:4" x14ac:dyDescent="0.3">
      <c r="C3105" s="22" t="s">
        <v>6124</v>
      </c>
      <c r="D3105" s="22" t="s">
        <v>6125</v>
      </c>
    </row>
    <row r="3106" spans="3:4" x14ac:dyDescent="0.3">
      <c r="C3106" s="22" t="s">
        <v>6126</v>
      </c>
      <c r="D3106" s="22" t="s">
        <v>6127</v>
      </c>
    </row>
    <row r="3107" spans="3:4" x14ac:dyDescent="0.3">
      <c r="C3107" s="22" t="s">
        <v>6128</v>
      </c>
      <c r="D3107" s="22" t="s">
        <v>6129</v>
      </c>
    </row>
    <row r="3108" spans="3:4" x14ac:dyDescent="0.3">
      <c r="C3108" s="22" t="s">
        <v>6130</v>
      </c>
      <c r="D3108" s="22" t="s">
        <v>6131</v>
      </c>
    </row>
    <row r="3109" spans="3:4" x14ac:dyDescent="0.3">
      <c r="C3109" s="22" t="s">
        <v>6132</v>
      </c>
      <c r="D3109" s="22" t="s">
        <v>6133</v>
      </c>
    </row>
    <row r="3110" spans="3:4" x14ac:dyDescent="0.3">
      <c r="C3110" s="22" t="s">
        <v>6134</v>
      </c>
      <c r="D3110" s="22" t="s">
        <v>6135</v>
      </c>
    </row>
    <row r="3111" spans="3:4" x14ac:dyDescent="0.3">
      <c r="C3111" s="22" t="s">
        <v>6136</v>
      </c>
      <c r="D3111" s="22" t="s">
        <v>6137</v>
      </c>
    </row>
    <row r="3112" spans="3:4" x14ac:dyDescent="0.3">
      <c r="C3112" s="22" t="s">
        <v>6138</v>
      </c>
      <c r="D3112" s="22" t="s">
        <v>6139</v>
      </c>
    </row>
    <row r="3113" spans="3:4" x14ac:dyDescent="0.3">
      <c r="C3113" s="22" t="s">
        <v>6140</v>
      </c>
      <c r="D3113" s="22" t="s">
        <v>6141</v>
      </c>
    </row>
    <row r="3114" spans="3:4" x14ac:dyDescent="0.3">
      <c r="C3114" s="22" t="s">
        <v>6142</v>
      </c>
      <c r="D3114" s="22" t="s">
        <v>6143</v>
      </c>
    </row>
    <row r="3115" spans="3:4" x14ac:dyDescent="0.3">
      <c r="C3115" s="22" t="s">
        <v>6144</v>
      </c>
      <c r="D3115" s="22" t="s">
        <v>6145</v>
      </c>
    </row>
    <row r="3116" spans="3:4" x14ac:dyDescent="0.3">
      <c r="C3116" s="22" t="s">
        <v>6146</v>
      </c>
      <c r="D3116" s="22" t="s">
        <v>6147</v>
      </c>
    </row>
    <row r="3117" spans="3:4" x14ac:dyDescent="0.3">
      <c r="C3117" s="22" t="s">
        <v>6148</v>
      </c>
      <c r="D3117" s="22" t="s">
        <v>6149</v>
      </c>
    </row>
    <row r="3118" spans="3:4" x14ac:dyDescent="0.3">
      <c r="C3118" s="22" t="s">
        <v>6150</v>
      </c>
      <c r="D3118" s="22" t="s">
        <v>6151</v>
      </c>
    </row>
    <row r="3119" spans="3:4" x14ac:dyDescent="0.3">
      <c r="C3119" s="22" t="s">
        <v>6152</v>
      </c>
      <c r="D3119" s="22" t="s">
        <v>6153</v>
      </c>
    </row>
    <row r="3120" spans="3:4" x14ac:dyDescent="0.3">
      <c r="C3120" s="22" t="s">
        <v>6154</v>
      </c>
      <c r="D3120" s="22" t="s">
        <v>6155</v>
      </c>
    </row>
    <row r="3121" spans="3:4" x14ac:dyDescent="0.3">
      <c r="C3121" s="22" t="s">
        <v>6156</v>
      </c>
      <c r="D3121" s="22" t="s">
        <v>6157</v>
      </c>
    </row>
    <row r="3122" spans="3:4" ht="17.25" x14ac:dyDescent="0.3">
      <c r="C3122" s="20" t="s">
        <v>6158</v>
      </c>
      <c r="D3122" s="20" t="s">
        <v>6159</v>
      </c>
    </row>
    <row r="3123" spans="3:4" x14ac:dyDescent="0.3">
      <c r="C3123" s="21" t="s">
        <v>6160</v>
      </c>
      <c r="D3123" s="21" t="s">
        <v>6159</v>
      </c>
    </row>
    <row r="3124" spans="3:4" x14ac:dyDescent="0.3">
      <c r="C3124" s="22" t="s">
        <v>6161</v>
      </c>
      <c r="D3124" s="22" t="s">
        <v>6162</v>
      </c>
    </row>
    <row r="3125" spans="3:4" x14ac:dyDescent="0.3">
      <c r="C3125" s="22" t="s">
        <v>6163</v>
      </c>
      <c r="D3125" s="22" t="s">
        <v>6164</v>
      </c>
    </row>
    <row r="3126" spans="3:4" x14ac:dyDescent="0.3">
      <c r="C3126" s="22" t="s">
        <v>6165</v>
      </c>
      <c r="D3126" s="22" t="s">
        <v>6166</v>
      </c>
    </row>
    <row r="3127" spans="3:4" x14ac:dyDescent="0.3">
      <c r="C3127" s="22" t="s">
        <v>6167</v>
      </c>
      <c r="D3127" s="22" t="s">
        <v>6168</v>
      </c>
    </row>
    <row r="3128" spans="3:4" x14ac:dyDescent="0.3">
      <c r="C3128" s="22" t="s">
        <v>6169</v>
      </c>
      <c r="D3128" s="22" t="s">
        <v>6170</v>
      </c>
    </row>
    <row r="3129" spans="3:4" x14ac:dyDescent="0.3">
      <c r="C3129" s="22" t="s">
        <v>6171</v>
      </c>
      <c r="D3129" s="22" t="s">
        <v>6172</v>
      </c>
    </row>
    <row r="3130" spans="3:4" x14ac:dyDescent="0.3">
      <c r="C3130" s="22" t="s">
        <v>6173</v>
      </c>
      <c r="D3130" s="22" t="s">
        <v>6174</v>
      </c>
    </row>
    <row r="3131" spans="3:4" x14ac:dyDescent="0.3">
      <c r="C3131" s="22" t="s">
        <v>6175</v>
      </c>
      <c r="D3131" s="22" t="s">
        <v>6176</v>
      </c>
    </row>
    <row r="3132" spans="3:4" x14ac:dyDescent="0.3">
      <c r="C3132" s="22" t="s">
        <v>6177</v>
      </c>
      <c r="D3132" s="22" t="s">
        <v>6178</v>
      </c>
    </row>
    <row r="3133" spans="3:4" x14ac:dyDescent="0.3">
      <c r="C3133" s="22" t="s">
        <v>6179</v>
      </c>
      <c r="D3133" s="22" t="s">
        <v>6180</v>
      </c>
    </row>
    <row r="3134" spans="3:4" x14ac:dyDescent="0.3">
      <c r="C3134" s="22" t="s">
        <v>6181</v>
      </c>
      <c r="D3134" s="22" t="s">
        <v>6182</v>
      </c>
    </row>
    <row r="3135" spans="3:4" ht="17.25" x14ac:dyDescent="0.3">
      <c r="C3135" s="20" t="s">
        <v>6183</v>
      </c>
      <c r="D3135" s="20" t="s">
        <v>6184</v>
      </c>
    </row>
    <row r="3136" spans="3:4" x14ac:dyDescent="0.3">
      <c r="C3136" s="21" t="s">
        <v>6185</v>
      </c>
      <c r="D3136" s="21" t="s">
        <v>6186</v>
      </c>
    </row>
    <row r="3137" spans="3:4" x14ac:dyDescent="0.3">
      <c r="C3137" s="22" t="s">
        <v>6187</v>
      </c>
      <c r="D3137" s="22" t="s">
        <v>6188</v>
      </c>
    </row>
    <row r="3138" spans="3:4" x14ac:dyDescent="0.3">
      <c r="C3138" s="22" t="s">
        <v>6189</v>
      </c>
      <c r="D3138" s="22" t="s">
        <v>6190</v>
      </c>
    </row>
    <row r="3139" spans="3:4" x14ac:dyDescent="0.3">
      <c r="C3139" s="22" t="s">
        <v>6191</v>
      </c>
      <c r="D3139" s="22" t="s">
        <v>6192</v>
      </c>
    </row>
    <row r="3140" spans="3:4" x14ac:dyDescent="0.3">
      <c r="C3140" s="22" t="s">
        <v>6193</v>
      </c>
      <c r="D3140" s="22" t="s">
        <v>6194</v>
      </c>
    </row>
    <row r="3141" spans="3:4" x14ac:dyDescent="0.3">
      <c r="C3141" s="22" t="s">
        <v>6195</v>
      </c>
      <c r="D3141" s="22" t="s">
        <v>6196</v>
      </c>
    </row>
    <row r="3142" spans="3:4" x14ac:dyDescent="0.3">
      <c r="C3142" s="22" t="s">
        <v>6197</v>
      </c>
      <c r="D3142" s="22" t="s">
        <v>6198</v>
      </c>
    </row>
    <row r="3143" spans="3:4" x14ac:dyDescent="0.3">
      <c r="C3143" s="22" t="s">
        <v>6199</v>
      </c>
      <c r="D3143" s="22" t="s">
        <v>6200</v>
      </c>
    </row>
    <row r="3144" spans="3:4" x14ac:dyDescent="0.3">
      <c r="C3144" s="22" t="s">
        <v>6201</v>
      </c>
      <c r="D3144" s="22" t="s">
        <v>6202</v>
      </c>
    </row>
    <row r="3145" spans="3:4" x14ac:dyDescent="0.3">
      <c r="C3145" s="22" t="s">
        <v>6203</v>
      </c>
      <c r="D3145" s="22" t="s">
        <v>6204</v>
      </c>
    </row>
    <row r="3146" spans="3:4" x14ac:dyDescent="0.3">
      <c r="C3146" s="22" t="s">
        <v>6205</v>
      </c>
      <c r="D3146" s="22" t="s">
        <v>6206</v>
      </c>
    </row>
    <row r="3147" spans="3:4" x14ac:dyDescent="0.3">
      <c r="C3147" s="22" t="s">
        <v>6207</v>
      </c>
      <c r="D3147" s="22" t="s">
        <v>6208</v>
      </c>
    </row>
    <row r="3148" spans="3:4" x14ac:dyDescent="0.3">
      <c r="C3148" s="22" t="s">
        <v>6209</v>
      </c>
      <c r="D3148" s="22" t="s">
        <v>6210</v>
      </c>
    </row>
    <row r="3149" spans="3:4" x14ac:dyDescent="0.3">
      <c r="C3149" s="22" t="s">
        <v>6211</v>
      </c>
      <c r="D3149" s="22" t="s">
        <v>6212</v>
      </c>
    </row>
    <row r="3150" spans="3:4" x14ac:dyDescent="0.3">
      <c r="C3150" s="22" t="s">
        <v>6213</v>
      </c>
      <c r="D3150" s="22" t="s">
        <v>6214</v>
      </c>
    </row>
    <row r="3151" spans="3:4" x14ac:dyDescent="0.3">
      <c r="C3151" s="22" t="s">
        <v>6215</v>
      </c>
      <c r="D3151" s="22" t="s">
        <v>6216</v>
      </c>
    </row>
    <row r="3152" spans="3:4" x14ac:dyDescent="0.3">
      <c r="C3152" s="22" t="s">
        <v>6217</v>
      </c>
      <c r="D3152" s="22" t="s">
        <v>6218</v>
      </c>
    </row>
    <row r="3153" spans="3:4" x14ac:dyDescent="0.3">
      <c r="C3153" s="22" t="s">
        <v>6219</v>
      </c>
      <c r="D3153" s="22" t="s">
        <v>6220</v>
      </c>
    </row>
    <row r="3154" spans="3:4" x14ac:dyDescent="0.3">
      <c r="C3154" s="22" t="s">
        <v>6221</v>
      </c>
      <c r="D3154" s="22" t="s">
        <v>6222</v>
      </c>
    </row>
    <row r="3155" spans="3:4" x14ac:dyDescent="0.3">
      <c r="C3155" s="22" t="s">
        <v>6223</v>
      </c>
      <c r="D3155" s="22" t="s">
        <v>6224</v>
      </c>
    </row>
    <row r="3156" spans="3:4" x14ac:dyDescent="0.3">
      <c r="C3156" s="22" t="s">
        <v>6225</v>
      </c>
      <c r="D3156" s="22" t="s">
        <v>6226</v>
      </c>
    </row>
    <row r="3157" spans="3:4" x14ac:dyDescent="0.3">
      <c r="C3157" s="22" t="s">
        <v>6227</v>
      </c>
      <c r="D3157" s="22" t="s">
        <v>6228</v>
      </c>
    </row>
    <row r="3158" spans="3:4" x14ac:dyDescent="0.3">
      <c r="C3158" s="22" t="s">
        <v>6229</v>
      </c>
      <c r="D3158" s="22" t="s">
        <v>6230</v>
      </c>
    </row>
    <row r="3159" spans="3:4" x14ac:dyDescent="0.3">
      <c r="C3159" s="21" t="s">
        <v>6231</v>
      </c>
      <c r="D3159" s="21" t="s">
        <v>6232</v>
      </c>
    </row>
    <row r="3160" spans="3:4" x14ac:dyDescent="0.3">
      <c r="C3160" s="22" t="s">
        <v>6233</v>
      </c>
      <c r="D3160" s="22" t="s">
        <v>6234</v>
      </c>
    </row>
    <row r="3161" spans="3:4" x14ac:dyDescent="0.3">
      <c r="C3161" s="22" t="s">
        <v>6235</v>
      </c>
      <c r="D3161" s="22" t="s">
        <v>6236</v>
      </c>
    </row>
    <row r="3162" spans="3:4" x14ac:dyDescent="0.3">
      <c r="C3162" s="22" t="s">
        <v>6237</v>
      </c>
      <c r="D3162" s="22" t="s">
        <v>6238</v>
      </c>
    </row>
    <row r="3163" spans="3:4" x14ac:dyDescent="0.3">
      <c r="C3163" s="22" t="s">
        <v>6239</v>
      </c>
      <c r="D3163" s="22" t="s">
        <v>6240</v>
      </c>
    </row>
    <row r="3164" spans="3:4" x14ac:dyDescent="0.3">
      <c r="C3164" s="22" t="s">
        <v>6241</v>
      </c>
      <c r="D3164" s="22" t="s">
        <v>6242</v>
      </c>
    </row>
    <row r="3165" spans="3:4" x14ac:dyDescent="0.3">
      <c r="C3165" s="21" t="s">
        <v>6243</v>
      </c>
      <c r="D3165" s="21" t="s">
        <v>6244</v>
      </c>
    </row>
    <row r="3166" spans="3:4" x14ac:dyDescent="0.3">
      <c r="C3166" s="22" t="s">
        <v>6245</v>
      </c>
      <c r="D3166" s="22" t="s">
        <v>6246</v>
      </c>
    </row>
    <row r="3167" spans="3:4" x14ac:dyDescent="0.3">
      <c r="C3167" s="22" t="s">
        <v>6247</v>
      </c>
      <c r="D3167" s="22" t="s">
        <v>6248</v>
      </c>
    </row>
    <row r="3168" spans="3:4" x14ac:dyDescent="0.3">
      <c r="C3168" s="22" t="s">
        <v>6249</v>
      </c>
      <c r="D3168" s="22" t="s">
        <v>6250</v>
      </c>
    </row>
    <row r="3169" spans="3:4" x14ac:dyDescent="0.3">
      <c r="C3169" s="22" t="s">
        <v>6251</v>
      </c>
      <c r="D3169" s="22" t="s">
        <v>6252</v>
      </c>
    </row>
    <row r="3170" spans="3:4" x14ac:dyDescent="0.3">
      <c r="C3170" s="22" t="s">
        <v>6253</v>
      </c>
      <c r="D3170" s="22" t="s">
        <v>6254</v>
      </c>
    </row>
    <row r="3171" spans="3:4" x14ac:dyDescent="0.3">
      <c r="C3171" s="22" t="s">
        <v>6255</v>
      </c>
      <c r="D3171" s="22" t="s">
        <v>6256</v>
      </c>
    </row>
    <row r="3172" spans="3:4" ht="20.25" x14ac:dyDescent="0.35">
      <c r="C3172" s="18" t="s">
        <v>6257</v>
      </c>
      <c r="D3172" s="18" t="s">
        <v>6258</v>
      </c>
    </row>
    <row r="3173" spans="3:4" ht="18.75" x14ac:dyDescent="0.35">
      <c r="C3173" s="19" t="s">
        <v>6259</v>
      </c>
      <c r="D3173" s="19" t="s">
        <v>6260</v>
      </c>
    </row>
    <row r="3174" spans="3:4" ht="17.25" x14ac:dyDescent="0.3">
      <c r="C3174" s="20" t="s">
        <v>6261</v>
      </c>
      <c r="D3174" s="20" t="s">
        <v>6260</v>
      </c>
    </row>
    <row r="3175" spans="3:4" x14ac:dyDescent="0.3">
      <c r="C3175" s="21" t="s">
        <v>6262</v>
      </c>
      <c r="D3175" s="21" t="s">
        <v>6260</v>
      </c>
    </row>
    <row r="3176" spans="3:4" x14ac:dyDescent="0.3">
      <c r="C3176" s="22" t="s">
        <v>6263</v>
      </c>
      <c r="D3176" s="22" t="s">
        <v>6264</v>
      </c>
    </row>
    <row r="3177" spans="3:4" x14ac:dyDescent="0.3">
      <c r="C3177" s="22" t="s">
        <v>6265</v>
      </c>
      <c r="D3177" s="22" t="s">
        <v>6266</v>
      </c>
    </row>
    <row r="3178" spans="3:4" x14ac:dyDescent="0.3">
      <c r="C3178" s="22" t="s">
        <v>6267</v>
      </c>
      <c r="D3178" s="22" t="s">
        <v>6268</v>
      </c>
    </row>
    <row r="3179" spans="3:4" x14ac:dyDescent="0.3">
      <c r="C3179" s="22" t="s">
        <v>6269</v>
      </c>
      <c r="D3179" s="22" t="s">
        <v>6270</v>
      </c>
    </row>
    <row r="3180" spans="3:4" x14ac:dyDescent="0.3">
      <c r="C3180" s="22" t="s">
        <v>6271</v>
      </c>
      <c r="D3180" s="22" t="s">
        <v>6272</v>
      </c>
    </row>
    <row r="3181" spans="3:4" x14ac:dyDescent="0.3">
      <c r="C3181" s="22" t="s">
        <v>6273</v>
      </c>
      <c r="D3181" s="22" t="s">
        <v>6274</v>
      </c>
    </row>
    <row r="3182" spans="3:4" x14ac:dyDescent="0.3">
      <c r="C3182" s="22" t="s">
        <v>6275</v>
      </c>
      <c r="D3182" s="22" t="s">
        <v>6276</v>
      </c>
    </row>
    <row r="3183" spans="3:4" x14ac:dyDescent="0.3">
      <c r="C3183" s="22" t="s">
        <v>6277</v>
      </c>
      <c r="D3183" s="22" t="s">
        <v>6278</v>
      </c>
    </row>
    <row r="3184" spans="3:4" x14ac:dyDescent="0.3">
      <c r="C3184" s="22" t="s">
        <v>6279</v>
      </c>
      <c r="D3184" s="22" t="s">
        <v>6280</v>
      </c>
    </row>
    <row r="3185" spans="3:4" x14ac:dyDescent="0.3">
      <c r="C3185" s="22" t="s">
        <v>6281</v>
      </c>
      <c r="D3185" s="22" t="s">
        <v>6282</v>
      </c>
    </row>
    <row r="3186" spans="3:4" x14ac:dyDescent="0.3">
      <c r="C3186" s="22" t="s">
        <v>6283</v>
      </c>
      <c r="D3186" s="22" t="s">
        <v>6284</v>
      </c>
    </row>
    <row r="3187" spans="3:4" x14ac:dyDescent="0.3">
      <c r="C3187" s="22" t="s">
        <v>6285</v>
      </c>
      <c r="D3187" s="22" t="s">
        <v>6286</v>
      </c>
    </row>
    <row r="3188" spans="3:4" x14ac:dyDescent="0.3">
      <c r="C3188" s="22" t="s">
        <v>6287</v>
      </c>
      <c r="D3188" s="22" t="s">
        <v>6288</v>
      </c>
    </row>
    <row r="3189" spans="3:4" x14ac:dyDescent="0.3">
      <c r="C3189" s="22" t="s">
        <v>6289</v>
      </c>
      <c r="D3189" s="22" t="s">
        <v>6290</v>
      </c>
    </row>
    <row r="3190" spans="3:4" x14ac:dyDescent="0.3">
      <c r="C3190" s="22" t="s">
        <v>6291</v>
      </c>
      <c r="D3190" s="22" t="s">
        <v>6292</v>
      </c>
    </row>
    <row r="3191" spans="3:4" x14ac:dyDescent="0.3">
      <c r="C3191" s="22" t="s">
        <v>6293</v>
      </c>
      <c r="D3191" s="22" t="s">
        <v>6294</v>
      </c>
    </row>
    <row r="3192" spans="3:4" x14ac:dyDescent="0.3">
      <c r="C3192" s="22" t="s">
        <v>6295</v>
      </c>
      <c r="D3192" s="22" t="s">
        <v>6296</v>
      </c>
    </row>
    <row r="3193" spans="3:4" x14ac:dyDescent="0.3">
      <c r="C3193" s="22" t="s">
        <v>6297</v>
      </c>
      <c r="D3193" s="22" t="s">
        <v>6298</v>
      </c>
    </row>
    <row r="3194" spans="3:4" x14ac:dyDescent="0.3">
      <c r="C3194" s="22" t="s">
        <v>6299</v>
      </c>
      <c r="D3194" s="22" t="s">
        <v>6300</v>
      </c>
    </row>
    <row r="3195" spans="3:4" x14ac:dyDescent="0.3">
      <c r="C3195" s="22" t="s">
        <v>6301</v>
      </c>
      <c r="D3195" s="22" t="s">
        <v>6302</v>
      </c>
    </row>
    <row r="3196" spans="3:4" x14ac:dyDescent="0.3">
      <c r="C3196" s="22" t="s">
        <v>6303</v>
      </c>
      <c r="D3196" s="22" t="s">
        <v>6304</v>
      </c>
    </row>
    <row r="3197" spans="3:4" x14ac:dyDescent="0.3">
      <c r="C3197" s="22" t="s">
        <v>6305</v>
      </c>
      <c r="D3197" s="22" t="s">
        <v>6306</v>
      </c>
    </row>
    <row r="3198" spans="3:4" x14ac:dyDescent="0.3">
      <c r="C3198" s="22" t="s">
        <v>6307</v>
      </c>
      <c r="D3198" s="22" t="s">
        <v>6308</v>
      </c>
    </row>
    <row r="3199" spans="3:4" x14ac:dyDescent="0.3">
      <c r="C3199" s="22" t="s">
        <v>6309</v>
      </c>
      <c r="D3199" s="22" t="s">
        <v>6310</v>
      </c>
    </row>
    <row r="3200" spans="3:4" x14ac:dyDescent="0.3">
      <c r="C3200" s="22" t="s">
        <v>6311</v>
      </c>
      <c r="D3200" s="22" t="s">
        <v>6312</v>
      </c>
    </row>
    <row r="3201" spans="3:4" x14ac:dyDescent="0.3">
      <c r="C3201" s="22" t="s">
        <v>6313</v>
      </c>
      <c r="D3201" s="22" t="s">
        <v>6314</v>
      </c>
    </row>
    <row r="3202" spans="3:4" x14ac:dyDescent="0.3">
      <c r="C3202" s="22" t="s">
        <v>6315</v>
      </c>
      <c r="D3202" s="22" t="s">
        <v>6316</v>
      </c>
    </row>
    <row r="3203" spans="3:4" x14ac:dyDescent="0.3">
      <c r="C3203" s="22" t="s">
        <v>6317</v>
      </c>
      <c r="D3203" s="22" t="s">
        <v>6318</v>
      </c>
    </row>
    <row r="3204" spans="3:4" x14ac:dyDescent="0.3">
      <c r="C3204" s="22" t="s">
        <v>6319</v>
      </c>
      <c r="D3204" s="22" t="s">
        <v>6320</v>
      </c>
    </row>
    <row r="3205" spans="3:4" x14ac:dyDescent="0.3">
      <c r="C3205" s="22" t="s">
        <v>6321</v>
      </c>
      <c r="D3205" s="22" t="s">
        <v>6322</v>
      </c>
    </row>
    <row r="3206" spans="3:4" x14ac:dyDescent="0.3">
      <c r="C3206" s="22" t="s">
        <v>6323</v>
      </c>
      <c r="D3206" s="22" t="s">
        <v>6324</v>
      </c>
    </row>
    <row r="3207" spans="3:4" x14ac:dyDescent="0.3">
      <c r="C3207" s="22" t="s">
        <v>6325</v>
      </c>
      <c r="D3207" s="22" t="s">
        <v>6326</v>
      </c>
    </row>
    <row r="3208" spans="3:4" x14ac:dyDescent="0.3">
      <c r="C3208" s="22" t="s">
        <v>6327</v>
      </c>
      <c r="D3208" s="22" t="s">
        <v>6328</v>
      </c>
    </row>
    <row r="3209" spans="3:4" x14ac:dyDescent="0.3">
      <c r="C3209" s="22" t="s">
        <v>6329</v>
      </c>
      <c r="D3209" s="22" t="s">
        <v>6330</v>
      </c>
    </row>
    <row r="3210" spans="3:4" x14ac:dyDescent="0.3">
      <c r="C3210" s="22" t="s">
        <v>6331</v>
      </c>
      <c r="D3210" s="22" t="s">
        <v>6332</v>
      </c>
    </row>
    <row r="3211" spans="3:4" x14ac:dyDescent="0.3">
      <c r="C3211" s="22" t="s">
        <v>6333</v>
      </c>
      <c r="D3211" s="22" t="s">
        <v>6334</v>
      </c>
    </row>
    <row r="3212" spans="3:4" x14ac:dyDescent="0.3">
      <c r="C3212" s="22" t="s">
        <v>6335</v>
      </c>
      <c r="D3212" s="22" t="s">
        <v>6336</v>
      </c>
    </row>
    <row r="3213" spans="3:4" x14ac:dyDescent="0.3">
      <c r="C3213" s="22" t="s">
        <v>6337</v>
      </c>
      <c r="D3213" s="22" t="s">
        <v>6338</v>
      </c>
    </row>
    <row r="3214" spans="3:4" x14ac:dyDescent="0.3">
      <c r="C3214" s="22" t="s">
        <v>6339</v>
      </c>
      <c r="D3214" s="22" t="s">
        <v>6340</v>
      </c>
    </row>
    <row r="3215" spans="3:4" x14ac:dyDescent="0.3">
      <c r="C3215" s="22" t="s">
        <v>6341</v>
      </c>
      <c r="D3215" s="22" t="s">
        <v>6342</v>
      </c>
    </row>
    <row r="3216" spans="3:4" x14ac:dyDescent="0.3">
      <c r="C3216" s="22" t="s">
        <v>6343</v>
      </c>
      <c r="D3216" s="22" t="s">
        <v>6344</v>
      </c>
    </row>
    <row r="3217" spans="3:4" x14ac:dyDescent="0.3">
      <c r="C3217" s="22" t="s">
        <v>6345</v>
      </c>
      <c r="D3217" s="22" t="s">
        <v>6346</v>
      </c>
    </row>
    <row r="3218" spans="3:4" x14ac:dyDescent="0.3">
      <c r="C3218" s="22" t="s">
        <v>6347</v>
      </c>
      <c r="D3218" s="22" t="s">
        <v>6348</v>
      </c>
    </row>
    <row r="3219" spans="3:4" x14ac:dyDescent="0.3">
      <c r="C3219" s="22" t="s">
        <v>6349</v>
      </c>
      <c r="D3219" s="22" t="s">
        <v>6350</v>
      </c>
    </row>
    <row r="3220" spans="3:4" x14ac:dyDescent="0.3">
      <c r="C3220" s="22" t="s">
        <v>6351</v>
      </c>
      <c r="D3220" s="22" t="s">
        <v>6352</v>
      </c>
    </row>
    <row r="3221" spans="3:4" x14ac:dyDescent="0.3">
      <c r="C3221" s="22" t="s">
        <v>6353</v>
      </c>
      <c r="D3221" s="22" t="s">
        <v>6354</v>
      </c>
    </row>
    <row r="3222" spans="3:4" x14ac:dyDescent="0.3">
      <c r="C3222" s="22" t="s">
        <v>6355</v>
      </c>
      <c r="D3222" s="22" t="s">
        <v>6356</v>
      </c>
    </row>
    <row r="3223" spans="3:4" x14ac:dyDescent="0.3">
      <c r="C3223" s="22" t="s">
        <v>6357</v>
      </c>
      <c r="D3223" s="22" t="s">
        <v>6358</v>
      </c>
    </row>
    <row r="3224" spans="3:4" x14ac:dyDescent="0.3">
      <c r="C3224" s="22" t="s">
        <v>6359</v>
      </c>
      <c r="D3224" s="22" t="s">
        <v>6360</v>
      </c>
    </row>
    <row r="3225" spans="3:4" x14ac:dyDescent="0.3">
      <c r="C3225" s="22" t="s">
        <v>6361</v>
      </c>
      <c r="D3225" s="22" t="s">
        <v>6362</v>
      </c>
    </row>
    <row r="3226" spans="3:4" x14ac:dyDescent="0.3">
      <c r="C3226" s="22" t="s">
        <v>6363</v>
      </c>
      <c r="D3226" s="22" t="s">
        <v>6364</v>
      </c>
    </row>
    <row r="3227" spans="3:4" x14ac:dyDescent="0.3">
      <c r="C3227" s="22" t="s">
        <v>6365</v>
      </c>
      <c r="D3227" s="22" t="s">
        <v>6366</v>
      </c>
    </row>
    <row r="3228" spans="3:4" x14ac:dyDescent="0.3">
      <c r="C3228" s="22" t="s">
        <v>6367</v>
      </c>
      <c r="D3228" s="22" t="s">
        <v>6368</v>
      </c>
    </row>
    <row r="3229" spans="3:4" x14ac:dyDescent="0.3">
      <c r="C3229" s="22" t="s">
        <v>6369</v>
      </c>
      <c r="D3229" s="22" t="s">
        <v>6370</v>
      </c>
    </row>
    <row r="3230" spans="3:4" x14ac:dyDescent="0.3">
      <c r="C3230" s="22" t="s">
        <v>6371</v>
      </c>
      <c r="D3230" s="22" t="s">
        <v>6372</v>
      </c>
    </row>
    <row r="3231" spans="3:4" x14ac:dyDescent="0.3">
      <c r="C3231" s="22" t="s">
        <v>6373</v>
      </c>
      <c r="D3231" s="22" t="s">
        <v>6374</v>
      </c>
    </row>
    <row r="3232" spans="3:4" x14ac:dyDescent="0.3">
      <c r="C3232" s="22" t="s">
        <v>6375</v>
      </c>
      <c r="D3232" s="22" t="s">
        <v>6376</v>
      </c>
    </row>
    <row r="3233" spans="3:4" x14ac:dyDescent="0.3">
      <c r="C3233" s="22" t="s">
        <v>6377</v>
      </c>
      <c r="D3233" s="22" t="s">
        <v>6378</v>
      </c>
    </row>
    <row r="3234" spans="3:4" x14ac:dyDescent="0.3">
      <c r="C3234" s="22" t="s">
        <v>6379</v>
      </c>
      <c r="D3234" s="22" t="s">
        <v>6380</v>
      </c>
    </row>
    <row r="3235" spans="3:4" x14ac:dyDescent="0.3">
      <c r="C3235" s="22" t="s">
        <v>6381</v>
      </c>
      <c r="D3235" s="22" t="s">
        <v>6382</v>
      </c>
    </row>
    <row r="3236" spans="3:4" x14ac:dyDescent="0.3">
      <c r="C3236" s="22" t="s">
        <v>6383</v>
      </c>
      <c r="D3236" s="22" t="s">
        <v>6384</v>
      </c>
    </row>
    <row r="3237" spans="3:4" x14ac:dyDescent="0.3">
      <c r="C3237" s="22" t="s">
        <v>6385</v>
      </c>
      <c r="D3237" s="22" t="s">
        <v>6386</v>
      </c>
    </row>
    <row r="3238" spans="3:4" x14ac:dyDescent="0.3">
      <c r="C3238" s="22" t="s">
        <v>6387</v>
      </c>
      <c r="D3238" s="22" t="s">
        <v>6388</v>
      </c>
    </row>
    <row r="3239" spans="3:4" x14ac:dyDescent="0.3">
      <c r="C3239" s="22" t="s">
        <v>6389</v>
      </c>
      <c r="D3239" s="22" t="s">
        <v>6390</v>
      </c>
    </row>
    <row r="3240" spans="3:4" x14ac:dyDescent="0.3">
      <c r="C3240" s="22" t="s">
        <v>6391</v>
      </c>
      <c r="D3240" s="22" t="s">
        <v>6392</v>
      </c>
    </row>
    <row r="3241" spans="3:4" x14ac:dyDescent="0.3">
      <c r="C3241" s="22" t="s">
        <v>6393</v>
      </c>
      <c r="D3241" s="22" t="s">
        <v>6394</v>
      </c>
    </row>
    <row r="3242" spans="3:4" x14ac:dyDescent="0.3">
      <c r="C3242" s="22" t="s">
        <v>6395</v>
      </c>
      <c r="D3242" s="22" t="s">
        <v>6396</v>
      </c>
    </row>
    <row r="3243" spans="3:4" x14ac:dyDescent="0.3">
      <c r="C3243" s="22" t="s">
        <v>6397</v>
      </c>
      <c r="D3243" s="22" t="s">
        <v>6398</v>
      </c>
    </row>
    <row r="3244" spans="3:4" x14ac:dyDescent="0.3">
      <c r="C3244" s="22" t="s">
        <v>6399</v>
      </c>
      <c r="D3244" s="22" t="s">
        <v>6400</v>
      </c>
    </row>
    <row r="3245" spans="3:4" x14ac:dyDescent="0.3">
      <c r="C3245" s="22" t="s">
        <v>6401</v>
      </c>
      <c r="D3245" s="22" t="s">
        <v>6402</v>
      </c>
    </row>
    <row r="3246" spans="3:4" x14ac:dyDescent="0.3">
      <c r="C3246" s="22" t="s">
        <v>6403</v>
      </c>
      <c r="D3246" s="22" t="s">
        <v>6404</v>
      </c>
    </row>
    <row r="3247" spans="3:4" x14ac:dyDescent="0.3">
      <c r="C3247" s="22" t="s">
        <v>6405</v>
      </c>
      <c r="D3247" s="22" t="s">
        <v>6406</v>
      </c>
    </row>
    <row r="3248" spans="3:4" x14ac:dyDescent="0.3">
      <c r="C3248" s="22" t="s">
        <v>6407</v>
      </c>
      <c r="D3248" s="22" t="s">
        <v>6408</v>
      </c>
    </row>
    <row r="3249" spans="3:4" x14ac:dyDescent="0.3">
      <c r="C3249" s="22" t="s">
        <v>6409</v>
      </c>
      <c r="D3249" s="22" t="s">
        <v>6410</v>
      </c>
    </row>
    <row r="3250" spans="3:4" x14ac:dyDescent="0.3">
      <c r="C3250" s="22" t="s">
        <v>6411</v>
      </c>
      <c r="D3250" s="22" t="s">
        <v>6412</v>
      </c>
    </row>
    <row r="3251" spans="3:4" x14ac:dyDescent="0.3">
      <c r="C3251" s="22" t="s">
        <v>6413</v>
      </c>
      <c r="D3251" s="22" t="s">
        <v>6414</v>
      </c>
    </row>
    <row r="3252" spans="3:4" x14ac:dyDescent="0.3">
      <c r="C3252" s="22" t="s">
        <v>6415</v>
      </c>
      <c r="D3252" s="22" t="s">
        <v>6416</v>
      </c>
    </row>
    <row r="3253" spans="3:4" x14ac:dyDescent="0.3">
      <c r="C3253" s="22" t="s">
        <v>6417</v>
      </c>
      <c r="D3253" s="22" t="s">
        <v>6418</v>
      </c>
    </row>
    <row r="3254" spans="3:4" x14ac:dyDescent="0.3">
      <c r="C3254" s="22" t="s">
        <v>6419</v>
      </c>
      <c r="D3254" s="22" t="s">
        <v>6420</v>
      </c>
    </row>
    <row r="3255" spans="3:4" x14ac:dyDescent="0.3">
      <c r="C3255" s="22" t="s">
        <v>6421</v>
      </c>
      <c r="D3255" s="22" t="s">
        <v>6422</v>
      </c>
    </row>
    <row r="3256" spans="3:4" x14ac:dyDescent="0.3">
      <c r="C3256" s="22" t="s">
        <v>6423</v>
      </c>
      <c r="D3256" s="22" t="s">
        <v>6424</v>
      </c>
    </row>
    <row r="3257" spans="3:4" x14ac:dyDescent="0.3">
      <c r="C3257" s="22" t="s">
        <v>6425</v>
      </c>
      <c r="D3257" s="22" t="s">
        <v>6426</v>
      </c>
    </row>
    <row r="3258" spans="3:4" x14ac:dyDescent="0.3">
      <c r="C3258" s="22" t="s">
        <v>6427</v>
      </c>
      <c r="D3258" s="22" t="s">
        <v>6428</v>
      </c>
    </row>
    <row r="3259" spans="3:4" x14ac:dyDescent="0.3">
      <c r="C3259" s="22" t="s">
        <v>6429</v>
      </c>
      <c r="D3259" s="22" t="s">
        <v>6430</v>
      </c>
    </row>
    <row r="3260" spans="3:4" x14ac:dyDescent="0.3">
      <c r="C3260" s="22" t="s">
        <v>6431</v>
      </c>
      <c r="D3260" s="22" t="s">
        <v>6432</v>
      </c>
    </row>
    <row r="3261" spans="3:4" x14ac:dyDescent="0.3">
      <c r="C3261" s="22" t="s">
        <v>6433</v>
      </c>
      <c r="D3261" s="22" t="s">
        <v>6434</v>
      </c>
    </row>
    <row r="3262" spans="3:4" x14ac:dyDescent="0.3">
      <c r="C3262" s="22" t="s">
        <v>6435</v>
      </c>
      <c r="D3262" s="22" t="s">
        <v>6436</v>
      </c>
    </row>
    <row r="3263" spans="3:4" x14ac:dyDescent="0.3">
      <c r="C3263" s="22" t="s">
        <v>6437</v>
      </c>
      <c r="D3263" s="22" t="s">
        <v>6438</v>
      </c>
    </row>
    <row r="3264" spans="3:4" x14ac:dyDescent="0.3">
      <c r="C3264" s="22" t="s">
        <v>6439</v>
      </c>
      <c r="D3264" s="22" t="s">
        <v>6440</v>
      </c>
    </row>
    <row r="3265" spans="3:4" x14ac:dyDescent="0.3">
      <c r="C3265" s="22" t="s">
        <v>6441</v>
      </c>
      <c r="D3265" s="22" t="s">
        <v>6442</v>
      </c>
    </row>
    <row r="3266" spans="3:4" x14ac:dyDescent="0.3">
      <c r="C3266" s="22" t="s">
        <v>6443</v>
      </c>
      <c r="D3266" s="22" t="s">
        <v>6444</v>
      </c>
    </row>
    <row r="3267" spans="3:4" x14ac:dyDescent="0.3">
      <c r="C3267" s="22" t="s">
        <v>6445</v>
      </c>
      <c r="D3267" s="22" t="s">
        <v>6446</v>
      </c>
    </row>
    <row r="3268" spans="3:4" x14ac:dyDescent="0.3">
      <c r="C3268" s="22" t="s">
        <v>6447</v>
      </c>
      <c r="D3268" s="22" t="s">
        <v>6448</v>
      </c>
    </row>
    <row r="3269" spans="3:4" x14ac:dyDescent="0.3">
      <c r="C3269" s="22" t="s">
        <v>6449</v>
      </c>
      <c r="D3269" s="22" t="s">
        <v>6450</v>
      </c>
    </row>
    <row r="3270" spans="3:4" x14ac:dyDescent="0.3">
      <c r="C3270" s="22" t="s">
        <v>6451</v>
      </c>
      <c r="D3270" s="22" t="s">
        <v>6452</v>
      </c>
    </row>
    <row r="3271" spans="3:4" x14ac:dyDescent="0.3">
      <c r="C3271" s="22" t="s">
        <v>6453</v>
      </c>
      <c r="D3271" s="22" t="s">
        <v>6454</v>
      </c>
    </row>
    <row r="3272" spans="3:4" x14ac:dyDescent="0.3">
      <c r="C3272" s="22" t="s">
        <v>6455</v>
      </c>
      <c r="D3272" s="22" t="s">
        <v>6456</v>
      </c>
    </row>
    <row r="3273" spans="3:4" x14ac:dyDescent="0.3">
      <c r="C3273" s="22" t="s">
        <v>6457</v>
      </c>
      <c r="D3273" s="22" t="s">
        <v>6458</v>
      </c>
    </row>
    <row r="3274" spans="3:4" x14ac:dyDescent="0.3">
      <c r="C3274" s="22" t="s">
        <v>6459</v>
      </c>
      <c r="D3274" s="22" t="s">
        <v>6460</v>
      </c>
    </row>
    <row r="3275" spans="3:4" x14ac:dyDescent="0.3">
      <c r="C3275" s="22" t="s">
        <v>6461</v>
      </c>
      <c r="D3275" s="22" t="s">
        <v>6462</v>
      </c>
    </row>
    <row r="3276" spans="3:4" x14ac:dyDescent="0.3">
      <c r="C3276" s="22" t="s">
        <v>6463</v>
      </c>
      <c r="D3276" s="22" t="s">
        <v>6464</v>
      </c>
    </row>
    <row r="3277" spans="3:4" x14ac:dyDescent="0.3">
      <c r="C3277" s="22" t="s">
        <v>6465</v>
      </c>
      <c r="D3277" s="22" t="s">
        <v>6466</v>
      </c>
    </row>
    <row r="3278" spans="3:4" x14ac:dyDescent="0.3">
      <c r="C3278" s="22" t="s">
        <v>6467</v>
      </c>
      <c r="D3278" s="22" t="s">
        <v>6468</v>
      </c>
    </row>
    <row r="3279" spans="3:4" ht="18.75" x14ac:dyDescent="0.35">
      <c r="C3279" s="19" t="s">
        <v>6469</v>
      </c>
      <c r="D3279" s="19" t="s">
        <v>6470</v>
      </c>
    </row>
    <row r="3280" spans="3:4" ht="17.25" x14ac:dyDescent="0.3">
      <c r="C3280" s="20" t="s">
        <v>6471</v>
      </c>
      <c r="D3280" s="20" t="s">
        <v>6470</v>
      </c>
    </row>
    <row r="3281" spans="3:4" x14ac:dyDescent="0.3">
      <c r="C3281" s="21" t="s">
        <v>6472</v>
      </c>
      <c r="D3281" s="21" t="s">
        <v>6470</v>
      </c>
    </row>
    <row r="3282" spans="3:4" x14ac:dyDescent="0.3">
      <c r="C3282" s="22" t="s">
        <v>6473</v>
      </c>
      <c r="D3282" s="22" t="s">
        <v>6474</v>
      </c>
    </row>
    <row r="3283" spans="3:4" x14ac:dyDescent="0.3">
      <c r="C3283" s="22" t="s">
        <v>6475</v>
      </c>
      <c r="D3283" s="22" t="s">
        <v>6476</v>
      </c>
    </row>
    <row r="3284" spans="3:4" x14ac:dyDescent="0.3">
      <c r="C3284" s="22" t="s">
        <v>6477</v>
      </c>
      <c r="D3284" s="22" t="s">
        <v>6478</v>
      </c>
    </row>
    <row r="3285" spans="3:4" x14ac:dyDescent="0.3">
      <c r="C3285" s="22" t="s">
        <v>6479</v>
      </c>
      <c r="D3285" s="22" t="s">
        <v>6480</v>
      </c>
    </row>
    <row r="3286" spans="3:4" x14ac:dyDescent="0.3">
      <c r="C3286" s="22" t="s">
        <v>6481</v>
      </c>
      <c r="D3286" s="22" t="s">
        <v>6482</v>
      </c>
    </row>
    <row r="3287" spans="3:4" x14ac:dyDescent="0.3">
      <c r="C3287" s="22" t="s">
        <v>6483</v>
      </c>
      <c r="D3287" s="22" t="s">
        <v>6484</v>
      </c>
    </row>
    <row r="3288" spans="3:4" x14ac:dyDescent="0.3">
      <c r="C3288" s="22" t="s">
        <v>6485</v>
      </c>
      <c r="D3288" s="22" t="s">
        <v>6486</v>
      </c>
    </row>
    <row r="3289" spans="3:4" x14ac:dyDescent="0.3">
      <c r="C3289" s="22" t="s">
        <v>6487</v>
      </c>
      <c r="D3289" s="22" t="s">
        <v>6488</v>
      </c>
    </row>
    <row r="3290" spans="3:4" x14ac:dyDescent="0.3">
      <c r="C3290" s="22" t="s">
        <v>6489</v>
      </c>
      <c r="D3290" s="22" t="s">
        <v>6490</v>
      </c>
    </row>
    <row r="3291" spans="3:4" x14ac:dyDescent="0.3">
      <c r="C3291" s="22" t="s">
        <v>6491</v>
      </c>
      <c r="D3291" s="22" t="s">
        <v>6492</v>
      </c>
    </row>
    <row r="3292" spans="3:4" x14ac:dyDescent="0.3">
      <c r="C3292" s="22" t="s">
        <v>6493</v>
      </c>
      <c r="D3292" s="22" t="s">
        <v>6494</v>
      </c>
    </row>
    <row r="3293" spans="3:4" x14ac:dyDescent="0.3">
      <c r="C3293" s="22" t="s">
        <v>6495</v>
      </c>
      <c r="D3293" s="22" t="s">
        <v>6496</v>
      </c>
    </row>
    <row r="3294" spans="3:4" x14ac:dyDescent="0.3">
      <c r="C3294" s="22" t="s">
        <v>6497</v>
      </c>
      <c r="D3294" s="22" t="s">
        <v>6498</v>
      </c>
    </row>
    <row r="3295" spans="3:4" x14ac:dyDescent="0.3">
      <c r="C3295" s="22" t="s">
        <v>6499</v>
      </c>
      <c r="D3295" s="22" t="s">
        <v>6500</v>
      </c>
    </row>
    <row r="3296" spans="3:4" x14ac:dyDescent="0.3">
      <c r="C3296" s="22" t="s">
        <v>6501</v>
      </c>
      <c r="D3296" s="22" t="s">
        <v>6502</v>
      </c>
    </row>
    <row r="3297" spans="3:4" x14ac:dyDescent="0.3">
      <c r="C3297" s="22" t="s">
        <v>6503</v>
      </c>
      <c r="D3297" s="22" t="s">
        <v>6504</v>
      </c>
    </row>
    <row r="3298" spans="3:4" x14ac:dyDescent="0.3">
      <c r="C3298" s="22" t="s">
        <v>6505</v>
      </c>
      <c r="D3298" s="22" t="s">
        <v>6506</v>
      </c>
    </row>
    <row r="3299" spans="3:4" x14ac:dyDescent="0.3">
      <c r="C3299" s="22" t="s">
        <v>6507</v>
      </c>
      <c r="D3299" s="22" t="s">
        <v>6508</v>
      </c>
    </row>
    <row r="3300" spans="3:4" x14ac:dyDescent="0.3">
      <c r="C3300" s="22" t="s">
        <v>6509</v>
      </c>
      <c r="D3300" s="22" t="s">
        <v>6510</v>
      </c>
    </row>
    <row r="3301" spans="3:4" x14ac:dyDescent="0.3">
      <c r="C3301" s="22" t="s">
        <v>6511</v>
      </c>
      <c r="D3301" s="22" t="s">
        <v>6512</v>
      </c>
    </row>
    <row r="3302" spans="3:4" x14ac:dyDescent="0.3">
      <c r="C3302" s="22" t="s">
        <v>6513</v>
      </c>
      <c r="D3302" s="22" t="s">
        <v>6514</v>
      </c>
    </row>
    <row r="3303" spans="3:4" x14ac:dyDescent="0.3">
      <c r="C3303" s="22" t="s">
        <v>6515</v>
      </c>
      <c r="D3303" s="22" t="s">
        <v>6516</v>
      </c>
    </row>
    <row r="3304" spans="3:4" x14ac:dyDescent="0.3">
      <c r="C3304" s="22" t="s">
        <v>6517</v>
      </c>
      <c r="D3304" s="22" t="s">
        <v>6518</v>
      </c>
    </row>
    <row r="3305" spans="3:4" x14ac:dyDescent="0.3">
      <c r="C3305" s="22" t="s">
        <v>6519</v>
      </c>
      <c r="D3305" s="22" t="s">
        <v>6520</v>
      </c>
    </row>
    <row r="3306" spans="3:4" x14ac:dyDescent="0.3">
      <c r="C3306" s="22" t="s">
        <v>6521</v>
      </c>
      <c r="D3306" s="22" t="s">
        <v>6522</v>
      </c>
    </row>
    <row r="3307" spans="3:4" x14ac:dyDescent="0.3">
      <c r="C3307" s="22" t="s">
        <v>6523</v>
      </c>
      <c r="D3307" s="22" t="s">
        <v>6524</v>
      </c>
    </row>
    <row r="3308" spans="3:4" x14ac:dyDescent="0.3">
      <c r="C3308" s="22" t="s">
        <v>6525</v>
      </c>
      <c r="D3308" s="22" t="s">
        <v>6526</v>
      </c>
    </row>
    <row r="3309" spans="3:4" x14ac:dyDescent="0.3">
      <c r="C3309" s="22" t="s">
        <v>6527</v>
      </c>
      <c r="D3309" s="22" t="s">
        <v>6528</v>
      </c>
    </row>
    <row r="3310" spans="3:4" x14ac:dyDescent="0.3">
      <c r="C3310" s="22" t="s">
        <v>6529</v>
      </c>
      <c r="D3310" s="22" t="s">
        <v>6530</v>
      </c>
    </row>
    <row r="3311" spans="3:4" x14ac:dyDescent="0.3">
      <c r="C3311" s="22" t="s">
        <v>6531</v>
      </c>
      <c r="D3311" s="22" t="s">
        <v>6532</v>
      </c>
    </row>
    <row r="3312" spans="3:4" x14ac:dyDescent="0.3">
      <c r="C3312" s="22" t="s">
        <v>6533</v>
      </c>
      <c r="D3312" s="22" t="s">
        <v>6534</v>
      </c>
    </row>
    <row r="3313" spans="3:4" x14ac:dyDescent="0.3">
      <c r="C3313" s="22" t="s">
        <v>6535</v>
      </c>
      <c r="D3313" s="22" t="s">
        <v>6536</v>
      </c>
    </row>
    <row r="3314" spans="3:4" x14ac:dyDescent="0.3">
      <c r="C3314" s="22" t="s">
        <v>6537</v>
      </c>
      <c r="D3314" s="22" t="s">
        <v>6538</v>
      </c>
    </row>
    <row r="3315" spans="3:4" x14ac:dyDescent="0.3">
      <c r="C3315" s="22" t="s">
        <v>6539</v>
      </c>
      <c r="D3315" s="22" t="s">
        <v>6540</v>
      </c>
    </row>
    <row r="3316" spans="3:4" x14ac:dyDescent="0.3">
      <c r="C3316" s="22" t="s">
        <v>6541</v>
      </c>
      <c r="D3316" s="22" t="s">
        <v>6542</v>
      </c>
    </row>
    <row r="3317" spans="3:4" x14ac:dyDescent="0.3">
      <c r="C3317" s="22" t="s">
        <v>6543</v>
      </c>
      <c r="D3317" s="22" t="s">
        <v>6544</v>
      </c>
    </row>
    <row r="3318" spans="3:4" x14ac:dyDescent="0.3">
      <c r="C3318" s="22" t="s">
        <v>6545</v>
      </c>
      <c r="D3318" s="22" t="s">
        <v>6546</v>
      </c>
    </row>
    <row r="3319" spans="3:4" x14ac:dyDescent="0.3">
      <c r="C3319" s="22" t="s">
        <v>6547</v>
      </c>
      <c r="D3319" s="22" t="s">
        <v>6548</v>
      </c>
    </row>
    <row r="3320" spans="3:4" x14ac:dyDescent="0.3">
      <c r="C3320" s="22" t="s">
        <v>6549</v>
      </c>
      <c r="D3320" s="22" t="s">
        <v>6550</v>
      </c>
    </row>
    <row r="3321" spans="3:4" x14ac:dyDescent="0.3">
      <c r="C3321" s="22" t="s">
        <v>6551</v>
      </c>
      <c r="D3321" s="22" t="s">
        <v>6552</v>
      </c>
    </row>
    <row r="3322" spans="3:4" x14ac:dyDescent="0.3">
      <c r="C3322" s="22" t="s">
        <v>6553</v>
      </c>
      <c r="D3322" s="22" t="s">
        <v>6554</v>
      </c>
    </row>
    <row r="3323" spans="3:4" x14ac:dyDescent="0.3">
      <c r="C3323" s="22" t="s">
        <v>6555</v>
      </c>
      <c r="D3323" s="22" t="s">
        <v>6556</v>
      </c>
    </row>
    <row r="3324" spans="3:4" x14ac:dyDescent="0.3">
      <c r="C3324" s="22" t="s">
        <v>6557</v>
      </c>
      <c r="D3324" s="22" t="s">
        <v>6558</v>
      </c>
    </row>
    <row r="3325" spans="3:4" x14ac:dyDescent="0.3">
      <c r="C3325" s="22" t="s">
        <v>6559</v>
      </c>
      <c r="D3325" s="22" t="s">
        <v>6560</v>
      </c>
    </row>
    <row r="3326" spans="3:4" x14ac:dyDescent="0.3">
      <c r="C3326" s="22" t="s">
        <v>6561</v>
      </c>
      <c r="D3326" s="22" t="s">
        <v>6562</v>
      </c>
    </row>
    <row r="3327" spans="3:4" x14ac:dyDescent="0.3">
      <c r="C3327" s="22" t="s">
        <v>6563</v>
      </c>
      <c r="D3327" s="22" t="s">
        <v>6564</v>
      </c>
    </row>
    <row r="3328" spans="3:4" x14ac:dyDescent="0.3">
      <c r="C3328" s="22" t="s">
        <v>6565</v>
      </c>
      <c r="D3328" s="22" t="s">
        <v>6566</v>
      </c>
    </row>
    <row r="3329" spans="3:4" x14ac:dyDescent="0.3">
      <c r="C3329" s="22" t="s">
        <v>6567</v>
      </c>
      <c r="D3329" s="22" t="s">
        <v>6568</v>
      </c>
    </row>
    <row r="3330" spans="3:4" x14ac:dyDescent="0.3">
      <c r="C3330" s="22" t="s">
        <v>6569</v>
      </c>
      <c r="D3330" s="22" t="s">
        <v>6570</v>
      </c>
    </row>
    <row r="3331" spans="3:4" x14ac:dyDescent="0.3">
      <c r="C3331" s="22" t="s">
        <v>6571</v>
      </c>
      <c r="D3331" s="22" t="s">
        <v>6572</v>
      </c>
    </row>
    <row r="3332" spans="3:4" x14ac:dyDescent="0.3">
      <c r="C3332" s="22" t="s">
        <v>6573</v>
      </c>
      <c r="D3332" s="22" t="s">
        <v>6574</v>
      </c>
    </row>
    <row r="3333" spans="3:4" x14ac:dyDescent="0.3">
      <c r="C3333" s="22" t="s">
        <v>6575</v>
      </c>
      <c r="D3333" s="22" t="s">
        <v>6576</v>
      </c>
    </row>
    <row r="3334" spans="3:4" x14ac:dyDescent="0.3">
      <c r="C3334" s="22" t="s">
        <v>6577</v>
      </c>
      <c r="D3334" s="22" t="s">
        <v>6578</v>
      </c>
    </row>
    <row r="3335" spans="3:4" x14ac:dyDescent="0.3">
      <c r="C3335" s="22" t="s">
        <v>6579</v>
      </c>
      <c r="D3335" s="22" t="s">
        <v>6580</v>
      </c>
    </row>
    <row r="3336" spans="3:4" x14ac:dyDescent="0.3">
      <c r="C3336" s="22" t="s">
        <v>6581</v>
      </c>
      <c r="D3336" s="22" t="s">
        <v>6582</v>
      </c>
    </row>
    <row r="3337" spans="3:4" x14ac:dyDescent="0.3">
      <c r="C3337" s="22" t="s">
        <v>6583</v>
      </c>
      <c r="D3337" s="22" t="s">
        <v>6584</v>
      </c>
    </row>
    <row r="3338" spans="3:4" x14ac:dyDescent="0.3">
      <c r="C3338" s="22" t="s">
        <v>6585</v>
      </c>
      <c r="D3338" s="22" t="s">
        <v>6586</v>
      </c>
    </row>
    <row r="3339" spans="3:4" x14ac:dyDescent="0.3">
      <c r="C3339" s="22" t="s">
        <v>6587</v>
      </c>
      <c r="D3339" s="22" t="s">
        <v>6588</v>
      </c>
    </row>
    <row r="3340" spans="3:4" x14ac:dyDescent="0.3">
      <c r="C3340" s="22" t="s">
        <v>6589</v>
      </c>
      <c r="D3340" s="22" t="s">
        <v>6590</v>
      </c>
    </row>
    <row r="3341" spans="3:4" x14ac:dyDescent="0.3">
      <c r="C3341" s="22" t="s">
        <v>6591</v>
      </c>
      <c r="D3341" s="22" t="s">
        <v>6592</v>
      </c>
    </row>
    <row r="3342" spans="3:4" x14ac:dyDescent="0.3">
      <c r="C3342" s="22" t="s">
        <v>6593</v>
      </c>
      <c r="D3342" s="22" t="s">
        <v>6594</v>
      </c>
    </row>
    <row r="3343" spans="3:4" x14ac:dyDescent="0.3">
      <c r="C3343" s="22" t="s">
        <v>6595</v>
      </c>
      <c r="D3343" s="22" t="s">
        <v>6596</v>
      </c>
    </row>
    <row r="3344" spans="3:4" x14ac:dyDescent="0.3">
      <c r="C3344" s="22" t="s">
        <v>6597</v>
      </c>
      <c r="D3344" s="22" t="s">
        <v>6598</v>
      </c>
    </row>
    <row r="3345" spans="3:4" x14ac:dyDescent="0.3">
      <c r="C3345" s="22" t="s">
        <v>6599</v>
      </c>
      <c r="D3345" s="22" t="s">
        <v>6600</v>
      </c>
    </row>
    <row r="3346" spans="3:4" x14ac:dyDescent="0.3">
      <c r="C3346" s="22" t="s">
        <v>6601</v>
      </c>
      <c r="D3346" s="22" t="s">
        <v>6602</v>
      </c>
    </row>
    <row r="3347" spans="3:4" x14ac:dyDescent="0.3">
      <c r="C3347" s="22" t="s">
        <v>6603</v>
      </c>
      <c r="D3347" s="22" t="s">
        <v>6604</v>
      </c>
    </row>
    <row r="3348" spans="3:4" x14ac:dyDescent="0.3">
      <c r="C3348" s="22" t="s">
        <v>6605</v>
      </c>
      <c r="D3348" s="22" t="s">
        <v>6606</v>
      </c>
    </row>
    <row r="3349" spans="3:4" x14ac:dyDescent="0.3">
      <c r="C3349" s="22" t="s">
        <v>6607</v>
      </c>
      <c r="D3349" s="22" t="s">
        <v>6608</v>
      </c>
    </row>
    <row r="3350" spans="3:4" x14ac:dyDescent="0.3">
      <c r="C3350" s="22" t="s">
        <v>6609</v>
      </c>
      <c r="D3350" s="22" t="s">
        <v>6610</v>
      </c>
    </row>
    <row r="3351" spans="3:4" x14ac:dyDescent="0.3">
      <c r="C3351" s="22" t="s">
        <v>6611</v>
      </c>
      <c r="D3351" s="22" t="s">
        <v>6612</v>
      </c>
    </row>
    <row r="3352" spans="3:4" x14ac:dyDescent="0.3">
      <c r="C3352" s="22" t="s">
        <v>6613</v>
      </c>
      <c r="D3352" s="22" t="s">
        <v>6614</v>
      </c>
    </row>
    <row r="3353" spans="3:4" x14ac:dyDescent="0.3">
      <c r="C3353" s="22" t="s">
        <v>6615</v>
      </c>
      <c r="D3353" s="22" t="s">
        <v>6616</v>
      </c>
    </row>
    <row r="3354" spans="3:4" x14ac:dyDescent="0.3">
      <c r="C3354" s="22" t="s">
        <v>6617</v>
      </c>
      <c r="D3354" s="22" t="s">
        <v>6618</v>
      </c>
    </row>
    <row r="3355" spans="3:4" x14ac:dyDescent="0.3">
      <c r="C3355" s="22" t="s">
        <v>6619</v>
      </c>
      <c r="D3355" s="22" t="s">
        <v>6620</v>
      </c>
    </row>
    <row r="3356" spans="3:4" x14ac:dyDescent="0.3">
      <c r="C3356" s="22" t="s">
        <v>6621</v>
      </c>
      <c r="D3356" s="22" t="s">
        <v>6622</v>
      </c>
    </row>
    <row r="3357" spans="3:4" x14ac:dyDescent="0.3">
      <c r="C3357" s="22" t="s">
        <v>6623</v>
      </c>
      <c r="D3357" s="22" t="s">
        <v>6624</v>
      </c>
    </row>
    <row r="3358" spans="3:4" x14ac:dyDescent="0.3">
      <c r="C3358" s="22" t="s">
        <v>6625</v>
      </c>
      <c r="D3358" s="22" t="s">
        <v>6626</v>
      </c>
    </row>
    <row r="3359" spans="3:4" x14ac:dyDescent="0.3">
      <c r="C3359" s="22" t="s">
        <v>6627</v>
      </c>
      <c r="D3359" s="22" t="s">
        <v>6628</v>
      </c>
    </row>
    <row r="3360" spans="3:4" x14ac:dyDescent="0.3">
      <c r="C3360" s="22" t="s">
        <v>6629</v>
      </c>
      <c r="D3360" s="22" t="s">
        <v>6630</v>
      </c>
    </row>
    <row r="3361" spans="3:4" x14ac:dyDescent="0.3">
      <c r="C3361" s="22" t="s">
        <v>6631</v>
      </c>
      <c r="D3361" s="22" t="s">
        <v>6632</v>
      </c>
    </row>
    <row r="3362" spans="3:4" x14ac:dyDescent="0.3">
      <c r="C3362" s="22" t="s">
        <v>6633</v>
      </c>
      <c r="D3362" s="22" t="s">
        <v>6634</v>
      </c>
    </row>
    <row r="3363" spans="3:4" x14ac:dyDescent="0.3">
      <c r="C3363" s="22" t="s">
        <v>6635</v>
      </c>
      <c r="D3363" s="22" t="s">
        <v>6636</v>
      </c>
    </row>
    <row r="3364" spans="3:4" x14ac:dyDescent="0.3">
      <c r="C3364" s="22" t="s">
        <v>6637</v>
      </c>
      <c r="D3364" s="22" t="s">
        <v>6638</v>
      </c>
    </row>
    <row r="3365" spans="3:4" x14ac:dyDescent="0.3">
      <c r="C3365" s="22" t="s">
        <v>6639</v>
      </c>
      <c r="D3365" s="22" t="s">
        <v>6640</v>
      </c>
    </row>
    <row r="3366" spans="3:4" x14ac:dyDescent="0.3">
      <c r="C3366" s="22" t="s">
        <v>6641</v>
      </c>
      <c r="D3366" s="22" t="s">
        <v>6642</v>
      </c>
    </row>
    <row r="3367" spans="3:4" x14ac:dyDescent="0.3">
      <c r="C3367" s="22" t="s">
        <v>6643</v>
      </c>
      <c r="D3367" s="22" t="s">
        <v>6644</v>
      </c>
    </row>
    <row r="3368" spans="3:4" x14ac:dyDescent="0.3">
      <c r="C3368" s="22" t="s">
        <v>6645</v>
      </c>
      <c r="D3368" s="22" t="s">
        <v>6646</v>
      </c>
    </row>
    <row r="3369" spans="3:4" x14ac:dyDescent="0.3">
      <c r="C3369" s="22" t="s">
        <v>6647</v>
      </c>
      <c r="D3369" s="22" t="s">
        <v>6648</v>
      </c>
    </row>
    <row r="3370" spans="3:4" x14ac:dyDescent="0.3">
      <c r="C3370" s="22" t="s">
        <v>6649</v>
      </c>
      <c r="D3370" s="22" t="s">
        <v>6650</v>
      </c>
    </row>
    <row r="3371" spans="3:4" x14ac:dyDescent="0.3">
      <c r="C3371" s="22" t="s">
        <v>6651</v>
      </c>
      <c r="D3371" s="22" t="s">
        <v>6652</v>
      </c>
    </row>
    <row r="3372" spans="3:4" x14ac:dyDescent="0.3">
      <c r="C3372" s="22" t="s">
        <v>6653</v>
      </c>
      <c r="D3372" s="22" t="s">
        <v>6654</v>
      </c>
    </row>
    <row r="3373" spans="3:4" x14ac:dyDescent="0.3">
      <c r="C3373" s="22" t="s">
        <v>6655</v>
      </c>
      <c r="D3373" s="22" t="s">
        <v>6656</v>
      </c>
    </row>
    <row r="3374" spans="3:4" x14ac:dyDescent="0.3">
      <c r="C3374" s="22" t="s">
        <v>6657</v>
      </c>
      <c r="D3374" s="22" t="s">
        <v>6658</v>
      </c>
    </row>
    <row r="3375" spans="3:4" x14ac:dyDescent="0.3">
      <c r="C3375" s="22" t="s">
        <v>6659</v>
      </c>
      <c r="D3375" s="22" t="s">
        <v>6660</v>
      </c>
    </row>
    <row r="3376" spans="3:4" x14ac:dyDescent="0.3">
      <c r="C3376" s="22" t="s">
        <v>6661</v>
      </c>
      <c r="D3376" s="22" t="s">
        <v>6662</v>
      </c>
    </row>
    <row r="3377" spans="3:4" x14ac:dyDescent="0.3">
      <c r="C3377" s="22" t="s">
        <v>6663</v>
      </c>
      <c r="D3377" s="22" t="s">
        <v>6664</v>
      </c>
    </row>
    <row r="3378" spans="3:4" x14ac:dyDescent="0.3">
      <c r="C3378" s="22" t="s">
        <v>6665</v>
      </c>
      <c r="D3378" s="22" t="s">
        <v>6666</v>
      </c>
    </row>
    <row r="3379" spans="3:4" x14ac:dyDescent="0.3">
      <c r="C3379" s="22" t="s">
        <v>6667</v>
      </c>
      <c r="D3379" s="22" t="s">
        <v>6668</v>
      </c>
    </row>
    <row r="3380" spans="3:4" x14ac:dyDescent="0.3">
      <c r="C3380" s="22" t="s">
        <v>6669</v>
      </c>
      <c r="D3380" s="22" t="s">
        <v>6670</v>
      </c>
    </row>
    <row r="3381" spans="3:4" x14ac:dyDescent="0.3">
      <c r="C3381" s="22" t="s">
        <v>6671</v>
      </c>
      <c r="D3381" s="22" t="s">
        <v>6672</v>
      </c>
    </row>
    <row r="3382" spans="3:4" x14ac:dyDescent="0.3">
      <c r="C3382" s="22" t="s">
        <v>6673</v>
      </c>
      <c r="D3382" s="22" t="s">
        <v>6674</v>
      </c>
    </row>
    <row r="3383" spans="3:4" x14ac:dyDescent="0.3">
      <c r="C3383" s="22" t="s">
        <v>6675</v>
      </c>
      <c r="D3383" s="22" t="s">
        <v>6676</v>
      </c>
    </row>
    <row r="3384" spans="3:4" x14ac:dyDescent="0.3">
      <c r="C3384" s="22" t="s">
        <v>6677</v>
      </c>
      <c r="D3384" s="22" t="s">
        <v>6678</v>
      </c>
    </row>
    <row r="3385" spans="3:4" x14ac:dyDescent="0.3">
      <c r="C3385" s="22" t="s">
        <v>6679</v>
      </c>
      <c r="D3385" s="22" t="s">
        <v>6680</v>
      </c>
    </row>
    <row r="3386" spans="3:4" x14ac:dyDescent="0.3">
      <c r="C3386" s="22" t="s">
        <v>6681</v>
      </c>
      <c r="D3386" s="22" t="s">
        <v>6682</v>
      </c>
    </row>
    <row r="3387" spans="3:4" x14ac:dyDescent="0.3">
      <c r="C3387" s="22" t="s">
        <v>6683</v>
      </c>
      <c r="D3387" s="22" t="s">
        <v>6684</v>
      </c>
    </row>
    <row r="3388" spans="3:4" x14ac:dyDescent="0.3">
      <c r="C3388" s="22" t="s">
        <v>6685</v>
      </c>
      <c r="D3388" s="22" t="s">
        <v>6686</v>
      </c>
    </row>
    <row r="3389" spans="3:4" x14ac:dyDescent="0.3">
      <c r="C3389" s="22" t="s">
        <v>6687</v>
      </c>
      <c r="D3389" s="22" t="s">
        <v>6688</v>
      </c>
    </row>
    <row r="3390" spans="3:4" x14ac:dyDescent="0.3">
      <c r="C3390" s="22" t="s">
        <v>6689</v>
      </c>
      <c r="D3390" s="22" t="s">
        <v>6690</v>
      </c>
    </row>
    <row r="3391" spans="3:4" x14ac:dyDescent="0.3">
      <c r="C3391" s="22" t="s">
        <v>6691</v>
      </c>
      <c r="D3391" s="22" t="s">
        <v>6692</v>
      </c>
    </row>
    <row r="3392" spans="3:4" x14ac:dyDescent="0.3">
      <c r="C3392" s="22" t="s">
        <v>6693</v>
      </c>
      <c r="D3392" s="22" t="s">
        <v>6694</v>
      </c>
    </row>
    <row r="3393" spans="3:4" x14ac:dyDescent="0.3">
      <c r="C3393" s="22" t="s">
        <v>6695</v>
      </c>
      <c r="D3393" s="22" t="s">
        <v>6696</v>
      </c>
    </row>
    <row r="3394" spans="3:4" x14ac:dyDescent="0.3">
      <c r="C3394" s="22" t="s">
        <v>6697</v>
      </c>
      <c r="D3394" s="22" t="s">
        <v>6698</v>
      </c>
    </row>
    <row r="3395" spans="3:4" x14ac:dyDescent="0.3">
      <c r="C3395" s="22" t="s">
        <v>6699</v>
      </c>
      <c r="D3395" s="22" t="s">
        <v>6700</v>
      </c>
    </row>
    <row r="3396" spans="3:4" x14ac:dyDescent="0.3">
      <c r="C3396" s="22" t="s">
        <v>6701</v>
      </c>
      <c r="D3396" s="22" t="s">
        <v>6702</v>
      </c>
    </row>
    <row r="3397" spans="3:4" ht="18.75" x14ac:dyDescent="0.35">
      <c r="C3397" s="19" t="s">
        <v>6703</v>
      </c>
      <c r="D3397" s="19" t="s">
        <v>6704</v>
      </c>
    </row>
    <row r="3398" spans="3:4" ht="17.25" x14ac:dyDescent="0.3">
      <c r="C3398" s="20" t="s">
        <v>6705</v>
      </c>
      <c r="D3398" s="20" t="s">
        <v>6704</v>
      </c>
    </row>
    <row r="3399" spans="3:4" x14ac:dyDescent="0.3">
      <c r="C3399" s="21" t="s">
        <v>6706</v>
      </c>
      <c r="D3399" s="21" t="s">
        <v>6704</v>
      </c>
    </row>
    <row r="3400" spans="3:4" x14ac:dyDescent="0.3">
      <c r="C3400" s="22" t="s">
        <v>6707</v>
      </c>
      <c r="D3400" s="22" t="s">
        <v>6708</v>
      </c>
    </row>
    <row r="3401" spans="3:4" x14ac:dyDescent="0.3">
      <c r="C3401" s="22" t="s">
        <v>6709</v>
      </c>
      <c r="D3401" s="22" t="s">
        <v>6710</v>
      </c>
    </row>
    <row r="3402" spans="3:4" x14ac:dyDescent="0.3">
      <c r="C3402" s="22" t="s">
        <v>6711</v>
      </c>
      <c r="D3402" s="22" t="s">
        <v>6712</v>
      </c>
    </row>
    <row r="3403" spans="3:4" x14ac:dyDescent="0.3">
      <c r="C3403" s="22" t="s">
        <v>6713</v>
      </c>
      <c r="D3403" s="22" t="s">
        <v>6714</v>
      </c>
    </row>
    <row r="3404" spans="3:4" x14ac:dyDescent="0.3">
      <c r="C3404" s="22" t="s">
        <v>6715</v>
      </c>
      <c r="D3404" s="22" t="s">
        <v>6716</v>
      </c>
    </row>
    <row r="3405" spans="3:4" x14ac:dyDescent="0.3">
      <c r="C3405" s="22" t="s">
        <v>6717</v>
      </c>
      <c r="D3405" s="22" t="s">
        <v>6718</v>
      </c>
    </row>
    <row r="3406" spans="3:4" x14ac:dyDescent="0.3">
      <c r="C3406" s="22" t="s">
        <v>6719</v>
      </c>
      <c r="D3406" s="22" t="s">
        <v>6720</v>
      </c>
    </row>
    <row r="3407" spans="3:4" x14ac:dyDescent="0.3">
      <c r="C3407" s="22" t="s">
        <v>6721</v>
      </c>
      <c r="D3407" s="22" t="s">
        <v>6722</v>
      </c>
    </row>
    <row r="3408" spans="3:4" x14ac:dyDescent="0.3">
      <c r="C3408" s="22" t="s">
        <v>6723</v>
      </c>
      <c r="D3408" s="22" t="s">
        <v>6724</v>
      </c>
    </row>
    <row r="3409" spans="3:4" x14ac:dyDescent="0.3">
      <c r="C3409" s="22" t="s">
        <v>6725</v>
      </c>
      <c r="D3409" s="22" t="s">
        <v>6726</v>
      </c>
    </row>
    <row r="3410" spans="3:4" x14ac:dyDescent="0.3">
      <c r="C3410" s="22" t="s">
        <v>6727</v>
      </c>
      <c r="D3410" s="22" t="s">
        <v>6728</v>
      </c>
    </row>
    <row r="3411" spans="3:4" x14ac:dyDescent="0.3">
      <c r="C3411" s="22" t="s">
        <v>6729</v>
      </c>
      <c r="D3411" s="22" t="s">
        <v>6730</v>
      </c>
    </row>
    <row r="3412" spans="3:4" x14ac:dyDescent="0.3">
      <c r="C3412" s="22" t="s">
        <v>6731</v>
      </c>
      <c r="D3412" s="22" t="s">
        <v>6732</v>
      </c>
    </row>
    <row r="3413" spans="3:4" x14ac:dyDescent="0.3">
      <c r="C3413" s="22" t="s">
        <v>6733</v>
      </c>
      <c r="D3413" s="22" t="s">
        <v>6734</v>
      </c>
    </row>
    <row r="3414" spans="3:4" x14ac:dyDescent="0.3">
      <c r="C3414" s="22" t="s">
        <v>6735</v>
      </c>
      <c r="D3414" s="22" t="s">
        <v>6736</v>
      </c>
    </row>
    <row r="3415" spans="3:4" x14ac:dyDescent="0.3">
      <c r="C3415" s="22" t="s">
        <v>6737</v>
      </c>
      <c r="D3415" s="22" t="s">
        <v>6738</v>
      </c>
    </row>
    <row r="3416" spans="3:4" x14ac:dyDescent="0.3">
      <c r="C3416" s="22" t="s">
        <v>6739</v>
      </c>
      <c r="D3416" s="22" t="s">
        <v>6740</v>
      </c>
    </row>
    <row r="3417" spans="3:4" x14ac:dyDescent="0.3">
      <c r="C3417" s="22" t="s">
        <v>6741</v>
      </c>
      <c r="D3417" s="22" t="s">
        <v>6742</v>
      </c>
    </row>
    <row r="3418" spans="3:4" x14ac:dyDescent="0.3">
      <c r="C3418" s="22" t="s">
        <v>6743</v>
      </c>
      <c r="D3418" s="22" t="s">
        <v>6744</v>
      </c>
    </row>
    <row r="3419" spans="3:4" x14ac:dyDescent="0.3">
      <c r="C3419" s="22" t="s">
        <v>6745</v>
      </c>
      <c r="D3419" s="22" t="s">
        <v>6746</v>
      </c>
    </row>
    <row r="3420" spans="3:4" x14ac:dyDescent="0.3">
      <c r="C3420" s="22" t="s">
        <v>6747</v>
      </c>
      <c r="D3420" s="22" t="s">
        <v>6748</v>
      </c>
    </row>
    <row r="3421" spans="3:4" x14ac:dyDescent="0.3">
      <c r="C3421" s="22" t="s">
        <v>6749</v>
      </c>
      <c r="D3421" s="22" t="s">
        <v>6750</v>
      </c>
    </row>
    <row r="3422" spans="3:4" x14ac:dyDescent="0.3">
      <c r="C3422" s="22" t="s">
        <v>6751</v>
      </c>
      <c r="D3422" s="22" t="s">
        <v>6752</v>
      </c>
    </row>
    <row r="3423" spans="3:4" x14ac:dyDescent="0.3">
      <c r="C3423" s="22" t="s">
        <v>6753</v>
      </c>
      <c r="D3423" s="22" t="s">
        <v>6754</v>
      </c>
    </row>
    <row r="3424" spans="3:4" x14ac:dyDescent="0.3">
      <c r="C3424" s="22" t="s">
        <v>6755</v>
      </c>
      <c r="D3424" s="22" t="s">
        <v>6756</v>
      </c>
    </row>
    <row r="3425" spans="3:4" x14ac:dyDescent="0.3">
      <c r="C3425" s="22" t="s">
        <v>6757</v>
      </c>
      <c r="D3425" s="22" t="s">
        <v>6758</v>
      </c>
    </row>
    <row r="3426" spans="3:4" x14ac:dyDescent="0.3">
      <c r="C3426" s="22" t="s">
        <v>6759</v>
      </c>
      <c r="D3426" s="22" t="s">
        <v>6760</v>
      </c>
    </row>
    <row r="3427" spans="3:4" x14ac:dyDescent="0.3">
      <c r="C3427" s="22" t="s">
        <v>6761</v>
      </c>
      <c r="D3427" s="22" t="s">
        <v>6762</v>
      </c>
    </row>
    <row r="3428" spans="3:4" x14ac:dyDescent="0.3">
      <c r="C3428" s="22" t="s">
        <v>6763</v>
      </c>
      <c r="D3428" s="22" t="s">
        <v>6764</v>
      </c>
    </row>
    <row r="3429" spans="3:4" x14ac:dyDescent="0.3">
      <c r="C3429" s="22" t="s">
        <v>6765</v>
      </c>
      <c r="D3429" s="22" t="s">
        <v>6766</v>
      </c>
    </row>
    <row r="3430" spans="3:4" x14ac:dyDescent="0.3">
      <c r="C3430" s="22" t="s">
        <v>6767</v>
      </c>
      <c r="D3430" s="22" t="s">
        <v>6768</v>
      </c>
    </row>
    <row r="3431" spans="3:4" x14ac:dyDescent="0.3">
      <c r="C3431" s="22" t="s">
        <v>6769</v>
      </c>
      <c r="D3431" s="22" t="s">
        <v>6770</v>
      </c>
    </row>
    <row r="3432" spans="3:4" x14ac:dyDescent="0.3">
      <c r="C3432" s="22" t="s">
        <v>6771</v>
      </c>
      <c r="D3432" s="22" t="s">
        <v>6772</v>
      </c>
    </row>
    <row r="3433" spans="3:4" x14ac:dyDescent="0.3">
      <c r="C3433" s="22" t="s">
        <v>6773</v>
      </c>
      <c r="D3433" s="22" t="s">
        <v>6774</v>
      </c>
    </row>
    <row r="3434" spans="3:4" x14ac:dyDescent="0.3">
      <c r="C3434" s="22" t="s">
        <v>6775</v>
      </c>
      <c r="D3434" s="22" t="s">
        <v>6776</v>
      </c>
    </row>
    <row r="3435" spans="3:4" x14ac:dyDescent="0.3">
      <c r="C3435" s="22" t="s">
        <v>6777</v>
      </c>
      <c r="D3435" s="22" t="s">
        <v>6778</v>
      </c>
    </row>
    <row r="3436" spans="3:4" x14ac:dyDescent="0.3">
      <c r="C3436" s="22" t="s">
        <v>6779</v>
      </c>
      <c r="D3436" s="22" t="s">
        <v>6780</v>
      </c>
    </row>
    <row r="3437" spans="3:4" ht="18.75" x14ac:dyDescent="0.35">
      <c r="C3437" s="19" t="s">
        <v>6781</v>
      </c>
      <c r="D3437" s="19" t="s">
        <v>6782</v>
      </c>
    </row>
    <row r="3438" spans="3:4" ht="17.25" x14ac:dyDescent="0.3">
      <c r="C3438" s="20" t="s">
        <v>6783</v>
      </c>
      <c r="D3438" s="20" t="s">
        <v>6784</v>
      </c>
    </row>
    <row r="3439" spans="3:4" x14ac:dyDescent="0.3">
      <c r="C3439" s="21" t="s">
        <v>6785</v>
      </c>
      <c r="D3439" s="21" t="s">
        <v>6784</v>
      </c>
    </row>
    <row r="3440" spans="3:4" x14ac:dyDescent="0.3">
      <c r="C3440" s="22" t="s">
        <v>6786</v>
      </c>
      <c r="D3440" s="22" t="s">
        <v>6787</v>
      </c>
    </row>
    <row r="3441" spans="3:4" x14ac:dyDescent="0.3">
      <c r="C3441" s="22" t="s">
        <v>6788</v>
      </c>
      <c r="D3441" s="22" t="s">
        <v>6789</v>
      </c>
    </row>
    <row r="3442" spans="3:4" x14ac:dyDescent="0.3">
      <c r="C3442" s="22" t="s">
        <v>6790</v>
      </c>
      <c r="D3442" s="22" t="s">
        <v>6791</v>
      </c>
    </row>
    <row r="3443" spans="3:4" x14ac:dyDescent="0.3">
      <c r="C3443" s="22" t="s">
        <v>6792</v>
      </c>
      <c r="D3443" s="22" t="s">
        <v>6793</v>
      </c>
    </row>
    <row r="3444" spans="3:4" x14ac:dyDescent="0.3">
      <c r="C3444" s="22" t="s">
        <v>6794</v>
      </c>
      <c r="D3444" s="22" t="s">
        <v>6795</v>
      </c>
    </row>
    <row r="3445" spans="3:4" x14ac:dyDescent="0.3">
      <c r="C3445" s="22" t="s">
        <v>6796</v>
      </c>
      <c r="D3445" s="22" t="s">
        <v>6797</v>
      </c>
    </row>
    <row r="3446" spans="3:4" x14ac:dyDescent="0.3">
      <c r="C3446" s="22" t="s">
        <v>6798</v>
      </c>
      <c r="D3446" s="22" t="s">
        <v>6799</v>
      </c>
    </row>
    <row r="3447" spans="3:4" x14ac:dyDescent="0.3">
      <c r="C3447" s="22" t="s">
        <v>6800</v>
      </c>
      <c r="D3447" s="22" t="s">
        <v>6801</v>
      </c>
    </row>
    <row r="3448" spans="3:4" x14ac:dyDescent="0.3">
      <c r="C3448" s="22" t="s">
        <v>6802</v>
      </c>
      <c r="D3448" s="22" t="s">
        <v>6803</v>
      </c>
    </row>
    <row r="3449" spans="3:4" x14ac:dyDescent="0.3">
      <c r="C3449" s="22" t="s">
        <v>6804</v>
      </c>
      <c r="D3449" s="22" t="s">
        <v>6805</v>
      </c>
    </row>
    <row r="3450" spans="3:4" x14ac:dyDescent="0.3">
      <c r="C3450" s="22" t="s">
        <v>6806</v>
      </c>
      <c r="D3450" s="22" t="s">
        <v>6807</v>
      </c>
    </row>
    <row r="3451" spans="3:4" x14ac:dyDescent="0.3">
      <c r="C3451" s="22" t="s">
        <v>6808</v>
      </c>
      <c r="D3451" s="22" t="s">
        <v>6809</v>
      </c>
    </row>
    <row r="3452" spans="3:4" x14ac:dyDescent="0.3">
      <c r="C3452" s="22" t="s">
        <v>6810</v>
      </c>
      <c r="D3452" s="22" t="s">
        <v>6811</v>
      </c>
    </row>
    <row r="3453" spans="3:4" x14ac:dyDescent="0.3">
      <c r="C3453" s="22" t="s">
        <v>6812</v>
      </c>
      <c r="D3453" s="22" t="s">
        <v>6813</v>
      </c>
    </row>
    <row r="3454" spans="3:4" x14ac:dyDescent="0.3">
      <c r="C3454" s="22" t="s">
        <v>6814</v>
      </c>
      <c r="D3454" s="22" t="s">
        <v>6815</v>
      </c>
    </row>
    <row r="3455" spans="3:4" x14ac:dyDescent="0.3">
      <c r="C3455" s="22" t="s">
        <v>6816</v>
      </c>
      <c r="D3455" s="22" t="s">
        <v>6817</v>
      </c>
    </row>
    <row r="3456" spans="3:4" x14ac:dyDescent="0.3">
      <c r="C3456" s="22" t="s">
        <v>6818</v>
      </c>
      <c r="D3456" s="22" t="s">
        <v>6819</v>
      </c>
    </row>
    <row r="3457" spans="3:4" x14ac:dyDescent="0.3">
      <c r="C3457" s="22" t="s">
        <v>6820</v>
      </c>
      <c r="D3457" s="22" t="s">
        <v>6821</v>
      </c>
    </row>
    <row r="3458" spans="3:4" x14ac:dyDescent="0.3">
      <c r="C3458" s="22" t="s">
        <v>6822</v>
      </c>
      <c r="D3458" s="22" t="s">
        <v>6823</v>
      </c>
    </row>
    <row r="3459" spans="3:4" x14ac:dyDescent="0.3">
      <c r="C3459" s="22" t="s">
        <v>6824</v>
      </c>
      <c r="D3459" s="22" t="s">
        <v>6825</v>
      </c>
    </row>
    <row r="3460" spans="3:4" x14ac:dyDescent="0.3">
      <c r="C3460" s="22" t="s">
        <v>6826</v>
      </c>
      <c r="D3460" s="22" t="s">
        <v>6827</v>
      </c>
    </row>
    <row r="3461" spans="3:4" x14ac:dyDescent="0.3">
      <c r="C3461" s="22" t="s">
        <v>6828</v>
      </c>
      <c r="D3461" s="22" t="s">
        <v>6829</v>
      </c>
    </row>
    <row r="3462" spans="3:4" x14ac:dyDescent="0.3">
      <c r="C3462" s="22" t="s">
        <v>6830</v>
      </c>
      <c r="D3462" s="22" t="s">
        <v>6831</v>
      </c>
    </row>
    <row r="3463" spans="3:4" x14ac:dyDescent="0.3">
      <c r="C3463" s="22" t="s">
        <v>6832</v>
      </c>
      <c r="D3463" s="22" t="s">
        <v>6833</v>
      </c>
    </row>
    <row r="3464" spans="3:4" x14ac:dyDescent="0.3">
      <c r="C3464" s="22" t="s">
        <v>6834</v>
      </c>
      <c r="D3464" s="22" t="s">
        <v>6835</v>
      </c>
    </row>
    <row r="3465" spans="3:4" x14ac:dyDescent="0.3">
      <c r="C3465" s="22" t="s">
        <v>6836</v>
      </c>
      <c r="D3465" s="22" t="s">
        <v>6837</v>
      </c>
    </row>
    <row r="3466" spans="3:4" ht="17.25" x14ac:dyDescent="0.3">
      <c r="C3466" s="20" t="s">
        <v>6838</v>
      </c>
      <c r="D3466" s="20" t="s">
        <v>6839</v>
      </c>
    </row>
    <row r="3467" spans="3:4" x14ac:dyDescent="0.3">
      <c r="C3467" s="21" t="s">
        <v>6840</v>
      </c>
      <c r="D3467" s="21" t="s">
        <v>6839</v>
      </c>
    </row>
    <row r="3468" spans="3:4" x14ac:dyDescent="0.3">
      <c r="C3468" s="22" t="s">
        <v>6841</v>
      </c>
      <c r="D3468" s="22" t="s">
        <v>6842</v>
      </c>
    </row>
    <row r="3469" spans="3:4" x14ac:dyDescent="0.3">
      <c r="C3469" s="22" t="s">
        <v>6843</v>
      </c>
      <c r="D3469" s="22" t="s">
        <v>6844</v>
      </c>
    </row>
    <row r="3470" spans="3:4" x14ac:dyDescent="0.3">
      <c r="C3470" s="22" t="s">
        <v>6845</v>
      </c>
      <c r="D3470" s="22" t="s">
        <v>6846</v>
      </c>
    </row>
    <row r="3471" spans="3:4" x14ac:dyDescent="0.3">
      <c r="C3471" s="22" t="s">
        <v>6847</v>
      </c>
      <c r="D3471" s="22" t="s">
        <v>6848</v>
      </c>
    </row>
    <row r="3472" spans="3:4" x14ac:dyDescent="0.3">
      <c r="C3472" s="22" t="s">
        <v>6849</v>
      </c>
      <c r="D3472" s="22" t="s">
        <v>6850</v>
      </c>
    </row>
    <row r="3473" spans="3:4" x14ac:dyDescent="0.3">
      <c r="C3473" s="22" t="s">
        <v>6851</v>
      </c>
      <c r="D3473" s="22" t="s">
        <v>6852</v>
      </c>
    </row>
    <row r="3474" spans="3:4" x14ac:dyDescent="0.3">
      <c r="C3474" s="22" t="s">
        <v>6853</v>
      </c>
      <c r="D3474" s="22" t="s">
        <v>6854</v>
      </c>
    </row>
    <row r="3475" spans="3:4" x14ac:dyDescent="0.3">
      <c r="C3475" s="22" t="s">
        <v>6855</v>
      </c>
      <c r="D3475" s="22" t="s">
        <v>6856</v>
      </c>
    </row>
    <row r="3476" spans="3:4" x14ac:dyDescent="0.3">
      <c r="C3476" s="22" t="s">
        <v>6857</v>
      </c>
      <c r="D3476" s="22" t="s">
        <v>6858</v>
      </c>
    </row>
    <row r="3477" spans="3:4" x14ac:dyDescent="0.3">
      <c r="C3477" s="22" t="s">
        <v>6859</v>
      </c>
      <c r="D3477" s="22" t="s">
        <v>6860</v>
      </c>
    </row>
    <row r="3478" spans="3:4" x14ac:dyDescent="0.3">
      <c r="C3478" s="22" t="s">
        <v>6861</v>
      </c>
      <c r="D3478" s="22" t="s">
        <v>6862</v>
      </c>
    </row>
    <row r="3479" spans="3:4" x14ac:dyDescent="0.3">
      <c r="C3479" s="22" t="s">
        <v>6863</v>
      </c>
      <c r="D3479" s="22" t="s">
        <v>6864</v>
      </c>
    </row>
    <row r="3480" spans="3:4" x14ac:dyDescent="0.3">
      <c r="C3480" s="22" t="s">
        <v>6865</v>
      </c>
      <c r="D3480" s="22" t="s">
        <v>6866</v>
      </c>
    </row>
    <row r="3481" spans="3:4" x14ac:dyDescent="0.3">
      <c r="C3481" s="22" t="s">
        <v>6867</v>
      </c>
      <c r="D3481" s="22" t="s">
        <v>6868</v>
      </c>
    </row>
    <row r="3482" spans="3:4" ht="18.75" x14ac:dyDescent="0.35">
      <c r="C3482" s="19" t="s">
        <v>6869</v>
      </c>
      <c r="D3482" s="19" t="s">
        <v>6870</v>
      </c>
    </row>
    <row r="3483" spans="3:4" ht="17.25" x14ac:dyDescent="0.3">
      <c r="C3483" s="20" t="s">
        <v>6871</v>
      </c>
      <c r="D3483" s="20" t="s">
        <v>6872</v>
      </c>
    </row>
    <row r="3484" spans="3:4" x14ac:dyDescent="0.3">
      <c r="C3484" s="21" t="s">
        <v>6873</v>
      </c>
      <c r="D3484" s="21" t="s">
        <v>6872</v>
      </c>
    </row>
    <row r="3485" spans="3:4" x14ac:dyDescent="0.3">
      <c r="C3485" s="22" t="s">
        <v>6874</v>
      </c>
      <c r="D3485" s="22" t="s">
        <v>6875</v>
      </c>
    </row>
    <row r="3486" spans="3:4" x14ac:dyDescent="0.3">
      <c r="C3486" s="22" t="s">
        <v>6876</v>
      </c>
      <c r="D3486" s="22" t="s">
        <v>6877</v>
      </c>
    </row>
    <row r="3487" spans="3:4" x14ac:dyDescent="0.3">
      <c r="C3487" s="22" t="s">
        <v>6878</v>
      </c>
      <c r="D3487" s="22" t="s">
        <v>6879</v>
      </c>
    </row>
    <row r="3488" spans="3:4" x14ac:dyDescent="0.3">
      <c r="C3488" s="22" t="s">
        <v>6880</v>
      </c>
      <c r="D3488" s="22" t="s">
        <v>6881</v>
      </c>
    </row>
    <row r="3489" spans="3:4" x14ac:dyDescent="0.3">
      <c r="C3489" s="22" t="s">
        <v>6882</v>
      </c>
      <c r="D3489" s="22" t="s">
        <v>6883</v>
      </c>
    </row>
    <row r="3490" spans="3:4" x14ac:dyDescent="0.3">
      <c r="C3490" s="22" t="s">
        <v>6884</v>
      </c>
      <c r="D3490" s="22" t="s">
        <v>6885</v>
      </c>
    </row>
    <row r="3491" spans="3:4" x14ac:dyDescent="0.3">
      <c r="C3491" s="22" t="s">
        <v>6886</v>
      </c>
      <c r="D3491" s="22" t="s">
        <v>6887</v>
      </c>
    </row>
    <row r="3492" spans="3:4" x14ac:dyDescent="0.3">
      <c r="C3492" s="22" t="s">
        <v>6888</v>
      </c>
      <c r="D3492" s="22" t="s">
        <v>6889</v>
      </c>
    </row>
    <row r="3493" spans="3:4" x14ac:dyDescent="0.3">
      <c r="C3493" s="22" t="s">
        <v>6890</v>
      </c>
      <c r="D3493" s="22" t="s">
        <v>6891</v>
      </c>
    </row>
    <row r="3494" spans="3:4" x14ac:dyDescent="0.3">
      <c r="C3494" s="22" t="s">
        <v>6892</v>
      </c>
      <c r="D3494" s="22" t="s">
        <v>6893</v>
      </c>
    </row>
    <row r="3495" spans="3:4" x14ac:dyDescent="0.3">
      <c r="C3495" s="22" t="s">
        <v>6894</v>
      </c>
      <c r="D3495" s="22" t="s">
        <v>6895</v>
      </c>
    </row>
    <row r="3496" spans="3:4" x14ac:dyDescent="0.3">
      <c r="C3496" s="22" t="s">
        <v>6896</v>
      </c>
      <c r="D3496" s="22" t="s">
        <v>6897</v>
      </c>
    </row>
    <row r="3497" spans="3:4" x14ac:dyDescent="0.3">
      <c r="C3497" s="22" t="s">
        <v>6898</v>
      </c>
      <c r="D3497" s="22" t="s">
        <v>6899</v>
      </c>
    </row>
    <row r="3498" spans="3:4" x14ac:dyDescent="0.3">
      <c r="C3498" s="22" t="s">
        <v>6900</v>
      </c>
      <c r="D3498" s="22" t="s">
        <v>6901</v>
      </c>
    </row>
    <row r="3499" spans="3:4" x14ac:dyDescent="0.3">
      <c r="C3499" s="22" t="s">
        <v>6902</v>
      </c>
      <c r="D3499" s="22" t="s">
        <v>6903</v>
      </c>
    </row>
    <row r="3500" spans="3:4" x14ac:dyDescent="0.3">
      <c r="C3500" s="22" t="s">
        <v>6904</v>
      </c>
      <c r="D3500" s="22" t="s">
        <v>6905</v>
      </c>
    </row>
    <row r="3501" spans="3:4" x14ac:dyDescent="0.3">
      <c r="C3501" s="22" t="s">
        <v>6906</v>
      </c>
      <c r="D3501" s="22" t="s">
        <v>6907</v>
      </c>
    </row>
    <row r="3502" spans="3:4" x14ac:dyDescent="0.3">
      <c r="C3502" s="22" t="s">
        <v>6908</v>
      </c>
      <c r="D3502" s="22" t="s">
        <v>6909</v>
      </c>
    </row>
    <row r="3503" spans="3:4" x14ac:dyDescent="0.3">
      <c r="C3503" s="22" t="s">
        <v>6910</v>
      </c>
      <c r="D3503" s="22" t="s">
        <v>6911</v>
      </c>
    </row>
    <row r="3504" spans="3:4" x14ac:dyDescent="0.3">
      <c r="C3504" s="22" t="s">
        <v>6912</v>
      </c>
      <c r="D3504" s="22" t="s">
        <v>6913</v>
      </c>
    </row>
    <row r="3505" spans="3:4" x14ac:dyDescent="0.3">
      <c r="C3505" s="22" t="s">
        <v>6914</v>
      </c>
      <c r="D3505" s="22" t="s">
        <v>6915</v>
      </c>
    </row>
    <row r="3506" spans="3:4" x14ac:dyDescent="0.3">
      <c r="C3506" s="22" t="s">
        <v>6916</v>
      </c>
      <c r="D3506" s="22" t="s">
        <v>6917</v>
      </c>
    </row>
    <row r="3507" spans="3:4" x14ac:dyDescent="0.3">
      <c r="C3507" s="22" t="s">
        <v>6918</v>
      </c>
      <c r="D3507" s="22" t="s">
        <v>6919</v>
      </c>
    </row>
    <row r="3508" spans="3:4" x14ac:dyDescent="0.3">
      <c r="C3508" s="22" t="s">
        <v>6920</v>
      </c>
      <c r="D3508" s="22" t="s">
        <v>6921</v>
      </c>
    </row>
    <row r="3509" spans="3:4" x14ac:dyDescent="0.3">
      <c r="C3509" s="22" t="s">
        <v>6922</v>
      </c>
      <c r="D3509" s="22" t="s">
        <v>6923</v>
      </c>
    </row>
    <row r="3510" spans="3:4" x14ac:dyDescent="0.3">
      <c r="C3510" s="22" t="s">
        <v>6924</v>
      </c>
      <c r="D3510" s="22" t="s">
        <v>6925</v>
      </c>
    </row>
    <row r="3511" spans="3:4" x14ac:dyDescent="0.3">
      <c r="C3511" s="22" t="s">
        <v>6926</v>
      </c>
      <c r="D3511" s="22" t="s">
        <v>6927</v>
      </c>
    </row>
    <row r="3512" spans="3:4" x14ac:dyDescent="0.3">
      <c r="C3512" s="22" t="s">
        <v>6928</v>
      </c>
      <c r="D3512" s="22" t="s">
        <v>6929</v>
      </c>
    </row>
    <row r="3513" spans="3:4" x14ac:dyDescent="0.3">
      <c r="C3513" s="22" t="s">
        <v>6930</v>
      </c>
      <c r="D3513" s="22" t="s">
        <v>6931</v>
      </c>
    </row>
    <row r="3514" spans="3:4" x14ac:dyDescent="0.3">
      <c r="C3514" s="22" t="s">
        <v>6932</v>
      </c>
      <c r="D3514" s="22" t="s">
        <v>6933</v>
      </c>
    </row>
    <row r="3515" spans="3:4" x14ac:dyDescent="0.3">
      <c r="C3515" s="22" t="s">
        <v>6934</v>
      </c>
      <c r="D3515" s="22" t="s">
        <v>6935</v>
      </c>
    </row>
    <row r="3516" spans="3:4" x14ac:dyDescent="0.3">
      <c r="C3516" s="22" t="s">
        <v>6936</v>
      </c>
      <c r="D3516" s="22" t="s">
        <v>6937</v>
      </c>
    </row>
    <row r="3517" spans="3:4" x14ac:dyDescent="0.3">
      <c r="C3517" s="22" t="s">
        <v>6938</v>
      </c>
      <c r="D3517" s="22" t="s">
        <v>6939</v>
      </c>
    </row>
    <row r="3518" spans="3:4" x14ac:dyDescent="0.3">
      <c r="C3518" s="22" t="s">
        <v>6940</v>
      </c>
      <c r="D3518" s="22" t="s">
        <v>6941</v>
      </c>
    </row>
    <row r="3519" spans="3:4" x14ac:dyDescent="0.3">
      <c r="C3519" s="22" t="s">
        <v>6942</v>
      </c>
      <c r="D3519" s="22" t="s">
        <v>6943</v>
      </c>
    </row>
    <row r="3520" spans="3:4" x14ac:dyDescent="0.3">
      <c r="C3520" s="22" t="s">
        <v>6944</v>
      </c>
      <c r="D3520" s="22" t="s">
        <v>6945</v>
      </c>
    </row>
    <row r="3521" spans="3:4" x14ac:dyDescent="0.3">
      <c r="C3521" s="22" t="s">
        <v>6946</v>
      </c>
      <c r="D3521" s="22" t="s">
        <v>6947</v>
      </c>
    </row>
    <row r="3522" spans="3:4" ht="17.25" x14ac:dyDescent="0.3">
      <c r="C3522" s="20" t="s">
        <v>6948</v>
      </c>
      <c r="D3522" s="20" t="s">
        <v>6949</v>
      </c>
    </row>
    <row r="3523" spans="3:4" x14ac:dyDescent="0.3">
      <c r="C3523" s="21" t="s">
        <v>6950</v>
      </c>
      <c r="D3523" s="21" t="s">
        <v>6951</v>
      </c>
    </row>
    <row r="3524" spans="3:4" x14ac:dyDescent="0.3">
      <c r="C3524" s="22" t="s">
        <v>6952</v>
      </c>
      <c r="D3524" s="22" t="s">
        <v>6953</v>
      </c>
    </row>
    <row r="3525" spans="3:4" x14ac:dyDescent="0.3">
      <c r="C3525" s="22" t="s">
        <v>6954</v>
      </c>
      <c r="D3525" s="22" t="s">
        <v>6955</v>
      </c>
    </row>
    <row r="3526" spans="3:4" x14ac:dyDescent="0.3">
      <c r="C3526" s="22" t="s">
        <v>6956</v>
      </c>
      <c r="D3526" s="22" t="s">
        <v>6957</v>
      </c>
    </row>
    <row r="3527" spans="3:4" x14ac:dyDescent="0.3">
      <c r="C3527" s="22" t="s">
        <v>6958</v>
      </c>
      <c r="D3527" s="22" t="s">
        <v>6959</v>
      </c>
    </row>
    <row r="3528" spans="3:4" x14ac:dyDescent="0.3">
      <c r="C3528" s="22" t="s">
        <v>6960</v>
      </c>
      <c r="D3528" s="22" t="s">
        <v>6961</v>
      </c>
    </row>
    <row r="3529" spans="3:4" x14ac:dyDescent="0.3">
      <c r="C3529" s="22" t="s">
        <v>6962</v>
      </c>
      <c r="D3529" s="22" t="s">
        <v>6963</v>
      </c>
    </row>
    <row r="3530" spans="3:4" x14ac:dyDescent="0.3">
      <c r="C3530" s="22" t="s">
        <v>6964</v>
      </c>
      <c r="D3530" s="22" t="s">
        <v>6965</v>
      </c>
    </row>
    <row r="3531" spans="3:4" x14ac:dyDescent="0.3">
      <c r="C3531" s="22" t="s">
        <v>6966</v>
      </c>
      <c r="D3531" s="22" t="s">
        <v>6967</v>
      </c>
    </row>
    <row r="3532" spans="3:4" x14ac:dyDescent="0.3">
      <c r="C3532" s="22" t="s">
        <v>6968</v>
      </c>
      <c r="D3532" s="22" t="s">
        <v>6969</v>
      </c>
    </row>
    <row r="3533" spans="3:4" x14ac:dyDescent="0.3">
      <c r="C3533" s="22" t="s">
        <v>6970</v>
      </c>
      <c r="D3533" s="22" t="s">
        <v>6971</v>
      </c>
    </row>
    <row r="3534" spans="3:4" x14ac:dyDescent="0.3">
      <c r="C3534" s="22" t="s">
        <v>6972</v>
      </c>
      <c r="D3534" s="22" t="s">
        <v>6973</v>
      </c>
    </row>
    <row r="3535" spans="3:4" x14ac:dyDescent="0.3">
      <c r="C3535" s="22" t="s">
        <v>6974</v>
      </c>
      <c r="D3535" s="22" t="s">
        <v>6975</v>
      </c>
    </row>
    <row r="3536" spans="3:4" x14ac:dyDescent="0.3">
      <c r="C3536" s="22" t="s">
        <v>6976</v>
      </c>
      <c r="D3536" s="22" t="s">
        <v>6977</v>
      </c>
    </row>
    <row r="3537" spans="3:4" x14ac:dyDescent="0.3">
      <c r="C3537" s="22" t="s">
        <v>6978</v>
      </c>
      <c r="D3537" s="22" t="s">
        <v>6979</v>
      </c>
    </row>
    <row r="3538" spans="3:4" x14ac:dyDescent="0.3">
      <c r="C3538" s="22" t="s">
        <v>6980</v>
      </c>
      <c r="D3538" s="22" t="s">
        <v>6981</v>
      </c>
    </row>
    <row r="3539" spans="3:4" x14ac:dyDescent="0.3">
      <c r="C3539" s="22" t="s">
        <v>6982</v>
      </c>
      <c r="D3539" s="22" t="s">
        <v>6983</v>
      </c>
    </row>
    <row r="3540" spans="3:4" x14ac:dyDescent="0.3">
      <c r="C3540" s="22" t="s">
        <v>6984</v>
      </c>
      <c r="D3540" s="22" t="s">
        <v>6985</v>
      </c>
    </row>
    <row r="3541" spans="3:4" x14ac:dyDescent="0.3">
      <c r="C3541" s="22" t="s">
        <v>6986</v>
      </c>
      <c r="D3541" s="22" t="s">
        <v>6987</v>
      </c>
    </row>
    <row r="3542" spans="3:4" x14ac:dyDescent="0.3">
      <c r="C3542" s="22" t="s">
        <v>6988</v>
      </c>
      <c r="D3542" s="22" t="s">
        <v>6989</v>
      </c>
    </row>
    <row r="3543" spans="3:4" x14ac:dyDescent="0.3">
      <c r="C3543" s="22" t="s">
        <v>6990</v>
      </c>
      <c r="D3543" s="22" t="s">
        <v>6991</v>
      </c>
    </row>
    <row r="3544" spans="3:4" x14ac:dyDescent="0.3">
      <c r="C3544" s="22" t="s">
        <v>6992</v>
      </c>
      <c r="D3544" s="22" t="s">
        <v>6993</v>
      </c>
    </row>
    <row r="3545" spans="3:4" x14ac:dyDescent="0.3">
      <c r="C3545" s="22" t="s">
        <v>6994</v>
      </c>
      <c r="D3545" s="22" t="s">
        <v>6995</v>
      </c>
    </row>
    <row r="3546" spans="3:4" x14ac:dyDescent="0.3">
      <c r="C3546" s="22" t="s">
        <v>6996</v>
      </c>
      <c r="D3546" s="22" t="s">
        <v>6997</v>
      </c>
    </row>
    <row r="3547" spans="3:4" x14ac:dyDescent="0.3">
      <c r="C3547" s="22" t="s">
        <v>6998</v>
      </c>
      <c r="D3547" s="22" t="s">
        <v>6999</v>
      </c>
    </row>
    <row r="3548" spans="3:4" x14ac:dyDescent="0.3">
      <c r="C3548" s="22" t="s">
        <v>7000</v>
      </c>
      <c r="D3548" s="22" t="s">
        <v>7001</v>
      </c>
    </row>
    <row r="3549" spans="3:4" x14ac:dyDescent="0.3">
      <c r="C3549" s="22" t="s">
        <v>7002</v>
      </c>
      <c r="D3549" s="22" t="s">
        <v>7003</v>
      </c>
    </row>
    <row r="3550" spans="3:4" x14ac:dyDescent="0.3">
      <c r="C3550" s="22" t="s">
        <v>7004</v>
      </c>
      <c r="D3550" s="22" t="s">
        <v>7005</v>
      </c>
    </row>
    <row r="3551" spans="3:4" x14ac:dyDescent="0.3">
      <c r="C3551" s="22" t="s">
        <v>7006</v>
      </c>
      <c r="D3551" s="22" t="s">
        <v>7007</v>
      </c>
    </row>
    <row r="3552" spans="3:4" x14ac:dyDescent="0.3">
      <c r="C3552" s="22" t="s">
        <v>7008</v>
      </c>
      <c r="D3552" s="22" t="s">
        <v>7009</v>
      </c>
    </row>
    <row r="3553" spans="3:4" x14ac:dyDescent="0.3">
      <c r="C3553" s="22" t="s">
        <v>7010</v>
      </c>
      <c r="D3553" s="22" t="s">
        <v>7011</v>
      </c>
    </row>
    <row r="3554" spans="3:4" x14ac:dyDescent="0.3">
      <c r="C3554" s="22" t="s">
        <v>7012</v>
      </c>
      <c r="D3554" s="22" t="s">
        <v>7013</v>
      </c>
    </row>
    <row r="3555" spans="3:4" x14ac:dyDescent="0.3">
      <c r="C3555" s="22" t="s">
        <v>7014</v>
      </c>
      <c r="D3555" s="22" t="s">
        <v>7015</v>
      </c>
    </row>
    <row r="3556" spans="3:4" x14ac:dyDescent="0.3">
      <c r="C3556" s="22" t="s">
        <v>7016</v>
      </c>
      <c r="D3556" s="22" t="s">
        <v>7017</v>
      </c>
    </row>
    <row r="3557" spans="3:4" x14ac:dyDescent="0.3">
      <c r="C3557" s="22" t="s">
        <v>7018</v>
      </c>
      <c r="D3557" s="22" t="s">
        <v>7019</v>
      </c>
    </row>
    <row r="3558" spans="3:4" x14ac:dyDescent="0.3">
      <c r="C3558" s="22" t="s">
        <v>7020</v>
      </c>
      <c r="D3558" s="22" t="s">
        <v>7021</v>
      </c>
    </row>
    <row r="3559" spans="3:4" x14ac:dyDescent="0.3">
      <c r="C3559" s="22" t="s">
        <v>7022</v>
      </c>
      <c r="D3559" s="22" t="s">
        <v>7023</v>
      </c>
    </row>
    <row r="3560" spans="3:4" x14ac:dyDescent="0.3">
      <c r="C3560" s="22" t="s">
        <v>7024</v>
      </c>
      <c r="D3560" s="22" t="s">
        <v>7025</v>
      </c>
    </row>
    <row r="3561" spans="3:4" x14ac:dyDescent="0.3">
      <c r="C3561" s="22" t="s">
        <v>7026</v>
      </c>
      <c r="D3561" s="22" t="s">
        <v>7027</v>
      </c>
    </row>
    <row r="3562" spans="3:4" x14ac:dyDescent="0.3">
      <c r="C3562" s="22" t="s">
        <v>7028</v>
      </c>
      <c r="D3562" s="22" t="s">
        <v>7029</v>
      </c>
    </row>
    <row r="3563" spans="3:4" x14ac:dyDescent="0.3">
      <c r="C3563" s="22" t="s">
        <v>7030</v>
      </c>
      <c r="D3563" s="22" t="s">
        <v>7031</v>
      </c>
    </row>
    <row r="3564" spans="3:4" x14ac:dyDescent="0.3">
      <c r="C3564" s="22" t="s">
        <v>7032</v>
      </c>
      <c r="D3564" s="22" t="s">
        <v>7033</v>
      </c>
    </row>
    <row r="3565" spans="3:4" x14ac:dyDescent="0.3">
      <c r="C3565" s="22" t="s">
        <v>7034</v>
      </c>
      <c r="D3565" s="22" t="s">
        <v>7035</v>
      </c>
    </row>
    <row r="3566" spans="3:4" x14ac:dyDescent="0.3">
      <c r="C3566" s="21" t="s">
        <v>7036</v>
      </c>
      <c r="D3566" s="21" t="s">
        <v>7037</v>
      </c>
    </row>
    <row r="3567" spans="3:4" x14ac:dyDescent="0.3">
      <c r="C3567" s="22" t="s">
        <v>7038</v>
      </c>
      <c r="D3567" s="22" t="s">
        <v>7039</v>
      </c>
    </row>
    <row r="3568" spans="3:4" x14ac:dyDescent="0.3">
      <c r="C3568" s="22" t="s">
        <v>7040</v>
      </c>
      <c r="D3568" s="22" t="s">
        <v>7041</v>
      </c>
    </row>
    <row r="3569" spans="3:4" x14ac:dyDescent="0.3">
      <c r="C3569" s="22" t="s">
        <v>7042</v>
      </c>
      <c r="D3569" s="22" t="s">
        <v>7043</v>
      </c>
    </row>
    <row r="3570" spans="3:4" x14ac:dyDescent="0.3">
      <c r="C3570" s="22" t="s">
        <v>7044</v>
      </c>
      <c r="D3570" s="22" t="s">
        <v>7045</v>
      </c>
    </row>
    <row r="3571" spans="3:4" x14ac:dyDescent="0.3">
      <c r="C3571" s="22" t="s">
        <v>7046</v>
      </c>
      <c r="D3571" s="22" t="s">
        <v>7047</v>
      </c>
    </row>
    <row r="3572" spans="3:4" x14ac:dyDescent="0.3">
      <c r="C3572" s="22" t="s">
        <v>7048</v>
      </c>
      <c r="D3572" s="22" t="s">
        <v>7049</v>
      </c>
    </row>
    <row r="3573" spans="3:4" x14ac:dyDescent="0.3">
      <c r="C3573" s="22" t="s">
        <v>7050</v>
      </c>
      <c r="D3573" s="22" t="s">
        <v>7051</v>
      </c>
    </row>
    <row r="3574" spans="3:4" ht="17.25" x14ac:dyDescent="0.3">
      <c r="C3574" s="20" t="s">
        <v>7052</v>
      </c>
      <c r="D3574" s="20" t="s">
        <v>7053</v>
      </c>
    </row>
    <row r="3575" spans="3:4" x14ac:dyDescent="0.3">
      <c r="C3575" s="21" t="s">
        <v>7054</v>
      </c>
      <c r="D3575" s="21" t="s">
        <v>7053</v>
      </c>
    </row>
    <row r="3576" spans="3:4" x14ac:dyDescent="0.3">
      <c r="C3576" s="22" t="s">
        <v>7055</v>
      </c>
      <c r="D3576" s="22" t="s">
        <v>7056</v>
      </c>
    </row>
    <row r="3577" spans="3:4" x14ac:dyDescent="0.3">
      <c r="C3577" s="22" t="s">
        <v>7057</v>
      </c>
      <c r="D3577" s="22" t="s">
        <v>7058</v>
      </c>
    </row>
    <row r="3578" spans="3:4" x14ac:dyDescent="0.3">
      <c r="C3578" s="22" t="s">
        <v>7059</v>
      </c>
      <c r="D3578" s="22" t="s">
        <v>7060</v>
      </c>
    </row>
    <row r="3579" spans="3:4" x14ac:dyDescent="0.3">
      <c r="C3579" s="22" t="s">
        <v>7061</v>
      </c>
      <c r="D3579" s="22" t="s">
        <v>7062</v>
      </c>
    </row>
    <row r="3580" spans="3:4" x14ac:dyDescent="0.3">
      <c r="C3580" s="22" t="s">
        <v>7063</v>
      </c>
      <c r="D3580" s="22" t="s">
        <v>7064</v>
      </c>
    </row>
    <row r="3581" spans="3:4" x14ac:dyDescent="0.3">
      <c r="C3581" s="22" t="s">
        <v>7065</v>
      </c>
      <c r="D3581" s="22" t="s">
        <v>7066</v>
      </c>
    </row>
    <row r="3582" spans="3:4" x14ac:dyDescent="0.3">
      <c r="C3582" s="22" t="s">
        <v>7067</v>
      </c>
      <c r="D3582" s="22" t="s">
        <v>7068</v>
      </c>
    </row>
    <row r="3583" spans="3:4" x14ac:dyDescent="0.3">
      <c r="C3583" s="22" t="s">
        <v>7069</v>
      </c>
      <c r="D3583" s="22" t="s">
        <v>7070</v>
      </c>
    </row>
    <row r="3584" spans="3:4" x14ac:dyDescent="0.3">
      <c r="C3584" s="22" t="s">
        <v>7071</v>
      </c>
      <c r="D3584" s="22" t="s">
        <v>7072</v>
      </c>
    </row>
    <row r="3585" spans="3:4" x14ac:dyDescent="0.3">
      <c r="C3585" s="22" t="s">
        <v>7073</v>
      </c>
      <c r="D3585" s="22" t="s">
        <v>7074</v>
      </c>
    </row>
    <row r="3586" spans="3:4" x14ac:dyDescent="0.3">
      <c r="C3586" s="22" t="s">
        <v>7075</v>
      </c>
      <c r="D3586" s="22" t="s">
        <v>7076</v>
      </c>
    </row>
    <row r="3587" spans="3:4" x14ac:dyDescent="0.3">
      <c r="C3587" s="22" t="s">
        <v>7077</v>
      </c>
      <c r="D3587" s="22" t="s">
        <v>7078</v>
      </c>
    </row>
    <row r="3588" spans="3:4" x14ac:dyDescent="0.3">
      <c r="C3588" s="22" t="s">
        <v>7079</v>
      </c>
      <c r="D3588" s="22" t="s">
        <v>7080</v>
      </c>
    </row>
    <row r="3589" spans="3:4" x14ac:dyDescent="0.3">
      <c r="C3589" s="22" t="s">
        <v>7081</v>
      </c>
      <c r="D3589" s="22" t="s">
        <v>7082</v>
      </c>
    </row>
    <row r="3590" spans="3:4" x14ac:dyDescent="0.3">
      <c r="C3590" s="22" t="s">
        <v>7083</v>
      </c>
      <c r="D3590" s="22" t="s">
        <v>7084</v>
      </c>
    </row>
    <row r="3591" spans="3:4" x14ac:dyDescent="0.3">
      <c r="C3591" s="22" t="s">
        <v>7085</v>
      </c>
      <c r="D3591" s="22" t="s">
        <v>7086</v>
      </c>
    </row>
    <row r="3592" spans="3:4" x14ac:dyDescent="0.3">
      <c r="C3592" s="22" t="s">
        <v>7087</v>
      </c>
      <c r="D3592" s="22" t="s">
        <v>7088</v>
      </c>
    </row>
    <row r="3593" spans="3:4" x14ac:dyDescent="0.3">
      <c r="C3593" s="22" t="s">
        <v>7089</v>
      </c>
      <c r="D3593" s="22" t="s">
        <v>7090</v>
      </c>
    </row>
    <row r="3594" spans="3:4" x14ac:dyDescent="0.3">
      <c r="C3594" s="22" t="s">
        <v>7091</v>
      </c>
      <c r="D3594" s="22" t="s">
        <v>7092</v>
      </c>
    </row>
    <row r="3595" spans="3:4" x14ac:dyDescent="0.3">
      <c r="C3595" s="22" t="s">
        <v>7093</v>
      </c>
      <c r="D3595" s="22" t="s">
        <v>7094</v>
      </c>
    </row>
    <row r="3596" spans="3:4" ht="17.25" x14ac:dyDescent="0.3">
      <c r="C3596" s="20" t="s">
        <v>7095</v>
      </c>
      <c r="D3596" s="20" t="s">
        <v>7096</v>
      </c>
    </row>
    <row r="3597" spans="3:4" x14ac:dyDescent="0.3">
      <c r="C3597" s="21" t="s">
        <v>7097</v>
      </c>
      <c r="D3597" s="21" t="s">
        <v>7096</v>
      </c>
    </row>
    <row r="3598" spans="3:4" x14ac:dyDescent="0.3">
      <c r="C3598" s="22" t="s">
        <v>7098</v>
      </c>
      <c r="D3598" s="22" t="s">
        <v>7099</v>
      </c>
    </row>
    <row r="3599" spans="3:4" x14ac:dyDescent="0.3">
      <c r="C3599" s="22" t="s">
        <v>7100</v>
      </c>
      <c r="D3599" s="22" t="s">
        <v>7101</v>
      </c>
    </row>
    <row r="3600" spans="3:4" x14ac:dyDescent="0.3">
      <c r="C3600" s="22" t="s">
        <v>7102</v>
      </c>
      <c r="D3600" s="22" t="s">
        <v>7103</v>
      </c>
    </row>
    <row r="3601" spans="3:4" x14ac:dyDescent="0.3">
      <c r="C3601" s="22" t="s">
        <v>7104</v>
      </c>
      <c r="D3601" s="22" t="s">
        <v>7105</v>
      </c>
    </row>
    <row r="3602" spans="3:4" x14ac:dyDescent="0.3">
      <c r="C3602" s="22" t="s">
        <v>7106</v>
      </c>
      <c r="D3602" s="22" t="s">
        <v>7107</v>
      </c>
    </row>
    <row r="3603" spans="3:4" x14ac:dyDescent="0.3">
      <c r="C3603" s="22" t="s">
        <v>7108</v>
      </c>
      <c r="D3603" s="22" t="s">
        <v>7109</v>
      </c>
    </row>
    <row r="3604" spans="3:4" x14ac:dyDescent="0.3">
      <c r="C3604" s="22" t="s">
        <v>7110</v>
      </c>
      <c r="D3604" s="22" t="s">
        <v>7111</v>
      </c>
    </row>
    <row r="3605" spans="3:4" x14ac:dyDescent="0.3">
      <c r="C3605" s="22" t="s">
        <v>7112</v>
      </c>
      <c r="D3605" s="22" t="s">
        <v>7113</v>
      </c>
    </row>
    <row r="3606" spans="3:4" x14ac:dyDescent="0.3">
      <c r="C3606" s="22" t="s">
        <v>7114</v>
      </c>
      <c r="D3606" s="22" t="s">
        <v>7115</v>
      </c>
    </row>
    <row r="3607" spans="3:4" x14ac:dyDescent="0.3">
      <c r="C3607" s="22" t="s">
        <v>7116</v>
      </c>
      <c r="D3607" s="22" t="s">
        <v>7117</v>
      </c>
    </row>
    <row r="3608" spans="3:4" x14ac:dyDescent="0.3">
      <c r="C3608" s="22" t="s">
        <v>7118</v>
      </c>
      <c r="D3608" s="22" t="s">
        <v>7119</v>
      </c>
    </row>
    <row r="3609" spans="3:4" x14ac:dyDescent="0.3">
      <c r="C3609" s="22" t="s">
        <v>7120</v>
      </c>
      <c r="D3609" s="22" t="s">
        <v>7121</v>
      </c>
    </row>
    <row r="3610" spans="3:4" x14ac:dyDescent="0.3">
      <c r="C3610" s="22" t="s">
        <v>7122</v>
      </c>
      <c r="D3610" s="22" t="s">
        <v>7123</v>
      </c>
    </row>
    <row r="3611" spans="3:4" x14ac:dyDescent="0.3">
      <c r="C3611" s="22" t="s">
        <v>7124</v>
      </c>
      <c r="D3611" s="22" t="s">
        <v>7125</v>
      </c>
    </row>
    <row r="3612" spans="3:4" x14ac:dyDescent="0.3">
      <c r="C3612" s="22" t="s">
        <v>7126</v>
      </c>
      <c r="D3612" s="22" t="s">
        <v>7127</v>
      </c>
    </row>
    <row r="3613" spans="3:4" x14ac:dyDescent="0.3">
      <c r="C3613" s="22" t="s">
        <v>7128</v>
      </c>
      <c r="D3613" s="22" t="s">
        <v>7129</v>
      </c>
    </row>
    <row r="3614" spans="3:4" x14ac:dyDescent="0.3">
      <c r="C3614" s="22" t="s">
        <v>7130</v>
      </c>
      <c r="D3614" s="22" t="s">
        <v>7131</v>
      </c>
    </row>
    <row r="3615" spans="3:4" x14ac:dyDescent="0.3">
      <c r="C3615" s="22" t="s">
        <v>7132</v>
      </c>
      <c r="D3615" s="22" t="s">
        <v>7133</v>
      </c>
    </row>
    <row r="3616" spans="3:4" x14ac:dyDescent="0.3">
      <c r="C3616" s="22" t="s">
        <v>7134</v>
      </c>
      <c r="D3616" s="22" t="s">
        <v>7135</v>
      </c>
    </row>
    <row r="3617" spans="3:4" x14ac:dyDescent="0.3">
      <c r="C3617" s="22" t="s">
        <v>7136</v>
      </c>
      <c r="D3617" s="22" t="s">
        <v>7137</v>
      </c>
    </row>
    <row r="3618" spans="3:4" x14ac:dyDescent="0.3">
      <c r="C3618" s="22" t="s">
        <v>7138</v>
      </c>
      <c r="D3618" s="22" t="s">
        <v>7139</v>
      </c>
    </row>
    <row r="3619" spans="3:4" x14ac:dyDescent="0.3">
      <c r="C3619" s="22" t="s">
        <v>7140</v>
      </c>
      <c r="D3619" s="22" t="s">
        <v>7141</v>
      </c>
    </row>
    <row r="3620" spans="3:4" x14ac:dyDescent="0.3">
      <c r="C3620" s="22" t="s">
        <v>7142</v>
      </c>
      <c r="D3620" s="22" t="s">
        <v>7143</v>
      </c>
    </row>
    <row r="3621" spans="3:4" x14ac:dyDescent="0.3">
      <c r="C3621" s="22" t="s">
        <v>7144</v>
      </c>
      <c r="D3621" s="22" t="s">
        <v>7145</v>
      </c>
    </row>
    <row r="3622" spans="3:4" x14ac:dyDescent="0.3">
      <c r="C3622" s="22" t="s">
        <v>7146</v>
      </c>
      <c r="D3622" s="22" t="s">
        <v>7147</v>
      </c>
    </row>
    <row r="3623" spans="3:4" x14ac:dyDescent="0.3">
      <c r="C3623" s="22" t="s">
        <v>7148</v>
      </c>
      <c r="D3623" s="22" t="s">
        <v>7149</v>
      </c>
    </row>
    <row r="3624" spans="3:4" x14ac:dyDescent="0.3">
      <c r="C3624" s="22" t="s">
        <v>7150</v>
      </c>
      <c r="D3624" s="22" t="s">
        <v>7151</v>
      </c>
    </row>
    <row r="3625" spans="3:4" x14ac:dyDescent="0.3">
      <c r="C3625" s="22" t="s">
        <v>7152</v>
      </c>
      <c r="D3625" s="22" t="s">
        <v>7153</v>
      </c>
    </row>
    <row r="3626" spans="3:4" x14ac:dyDescent="0.3">
      <c r="C3626" s="22" t="s">
        <v>7154</v>
      </c>
      <c r="D3626" s="22" t="s">
        <v>7155</v>
      </c>
    </row>
    <row r="3627" spans="3:4" x14ac:dyDescent="0.3">
      <c r="C3627" s="22" t="s">
        <v>7156</v>
      </c>
      <c r="D3627" s="22" t="s">
        <v>7157</v>
      </c>
    </row>
    <row r="3628" spans="3:4" x14ac:dyDescent="0.3">
      <c r="C3628" s="22" t="s">
        <v>7158</v>
      </c>
      <c r="D3628" s="22" t="s">
        <v>7159</v>
      </c>
    </row>
    <row r="3629" spans="3:4" x14ac:dyDescent="0.3">
      <c r="C3629" s="22" t="s">
        <v>7160</v>
      </c>
      <c r="D3629" s="22" t="s">
        <v>7161</v>
      </c>
    </row>
    <row r="3630" spans="3:4" x14ac:dyDescent="0.3">
      <c r="C3630" s="22" t="s">
        <v>7162</v>
      </c>
      <c r="D3630" s="22" t="s">
        <v>7163</v>
      </c>
    </row>
    <row r="3631" spans="3:4" x14ac:dyDescent="0.3">
      <c r="C3631" s="22" t="s">
        <v>7164</v>
      </c>
      <c r="D3631" s="22" t="s">
        <v>7165</v>
      </c>
    </row>
    <row r="3632" spans="3:4" x14ac:dyDescent="0.3">
      <c r="C3632" s="22" t="s">
        <v>7166</v>
      </c>
      <c r="D3632" s="22" t="s">
        <v>7167</v>
      </c>
    </row>
    <row r="3633" spans="3:4" x14ac:dyDescent="0.3">
      <c r="C3633" s="22" t="s">
        <v>7168</v>
      </c>
      <c r="D3633" s="22" t="s">
        <v>7169</v>
      </c>
    </row>
    <row r="3634" spans="3:4" x14ac:dyDescent="0.3">
      <c r="C3634" s="22" t="s">
        <v>7170</v>
      </c>
      <c r="D3634" s="22" t="s">
        <v>7171</v>
      </c>
    </row>
    <row r="3635" spans="3:4" x14ac:dyDescent="0.3">
      <c r="C3635" s="22" t="s">
        <v>7172</v>
      </c>
      <c r="D3635" s="22" t="s">
        <v>7173</v>
      </c>
    </row>
    <row r="3636" spans="3:4" x14ac:dyDescent="0.3">
      <c r="C3636" s="22" t="s">
        <v>7174</v>
      </c>
      <c r="D3636" s="22" t="s">
        <v>7175</v>
      </c>
    </row>
    <row r="3637" spans="3:4" x14ac:dyDescent="0.3">
      <c r="C3637" s="22" t="s">
        <v>7176</v>
      </c>
      <c r="D3637" s="22" t="s">
        <v>7177</v>
      </c>
    </row>
    <row r="3638" spans="3:4" x14ac:dyDescent="0.3">
      <c r="C3638" s="22" t="s">
        <v>7178</v>
      </c>
      <c r="D3638" s="22" t="s">
        <v>7179</v>
      </c>
    </row>
    <row r="3639" spans="3:4" x14ac:dyDescent="0.3">
      <c r="C3639" s="22" t="s">
        <v>7180</v>
      </c>
      <c r="D3639" s="22" t="s">
        <v>7181</v>
      </c>
    </row>
    <row r="3640" spans="3:4" x14ac:dyDescent="0.3">
      <c r="C3640" s="22" t="s">
        <v>7182</v>
      </c>
      <c r="D3640" s="22" t="s">
        <v>7183</v>
      </c>
    </row>
    <row r="3641" spans="3:4" x14ac:dyDescent="0.3">
      <c r="C3641" s="22" t="s">
        <v>7184</v>
      </c>
      <c r="D3641" s="22" t="s">
        <v>7185</v>
      </c>
    </row>
    <row r="3642" spans="3:4" x14ac:dyDescent="0.3">
      <c r="C3642" s="22" t="s">
        <v>7186</v>
      </c>
      <c r="D3642" s="22" t="s">
        <v>7187</v>
      </c>
    </row>
    <row r="3643" spans="3:4" x14ac:dyDescent="0.3">
      <c r="C3643" s="22" t="s">
        <v>7188</v>
      </c>
      <c r="D3643" s="22" t="s">
        <v>7189</v>
      </c>
    </row>
    <row r="3644" spans="3:4" x14ac:dyDescent="0.3">
      <c r="C3644" s="22" t="s">
        <v>7190</v>
      </c>
      <c r="D3644" s="22" t="s">
        <v>7191</v>
      </c>
    </row>
    <row r="3645" spans="3:4" x14ac:dyDescent="0.3">
      <c r="C3645" s="22" t="s">
        <v>7192</v>
      </c>
      <c r="D3645" s="22" t="s">
        <v>7193</v>
      </c>
    </row>
    <row r="3646" spans="3:4" x14ac:dyDescent="0.3">
      <c r="C3646" s="22" t="s">
        <v>7194</v>
      </c>
      <c r="D3646" s="22" t="s">
        <v>7195</v>
      </c>
    </row>
    <row r="3647" spans="3:4" ht="17.25" x14ac:dyDescent="0.3">
      <c r="C3647" s="20" t="s">
        <v>7196</v>
      </c>
      <c r="D3647" s="20" t="s">
        <v>7197</v>
      </c>
    </row>
    <row r="3648" spans="3:4" x14ac:dyDescent="0.3">
      <c r="C3648" s="21" t="s">
        <v>7198</v>
      </c>
      <c r="D3648" s="21" t="s">
        <v>7197</v>
      </c>
    </row>
    <row r="3649" spans="3:4" x14ac:dyDescent="0.3">
      <c r="C3649" s="22" t="s">
        <v>7199</v>
      </c>
      <c r="D3649" s="22" t="s">
        <v>7200</v>
      </c>
    </row>
    <row r="3650" spans="3:4" x14ac:dyDescent="0.3">
      <c r="C3650" s="22" t="s">
        <v>7201</v>
      </c>
      <c r="D3650" s="22" t="s">
        <v>7202</v>
      </c>
    </row>
    <row r="3651" spans="3:4" x14ac:dyDescent="0.3">
      <c r="C3651" s="22" t="s">
        <v>7203</v>
      </c>
      <c r="D3651" s="22" t="s">
        <v>7204</v>
      </c>
    </row>
    <row r="3652" spans="3:4" x14ac:dyDescent="0.3">
      <c r="C3652" s="22" t="s">
        <v>7205</v>
      </c>
      <c r="D3652" s="22" t="s">
        <v>7206</v>
      </c>
    </row>
    <row r="3653" spans="3:4" x14ac:dyDescent="0.3">
      <c r="C3653" s="22" t="s">
        <v>7207</v>
      </c>
      <c r="D3653" s="22" t="s">
        <v>7208</v>
      </c>
    </row>
    <row r="3654" spans="3:4" x14ac:dyDescent="0.3">
      <c r="C3654" s="22" t="s">
        <v>7209</v>
      </c>
      <c r="D3654" s="22" t="s">
        <v>7210</v>
      </c>
    </row>
    <row r="3655" spans="3:4" x14ac:dyDescent="0.3">
      <c r="C3655" s="22" t="s">
        <v>7211</v>
      </c>
      <c r="D3655" s="22" t="s">
        <v>7212</v>
      </c>
    </row>
    <row r="3656" spans="3:4" x14ac:dyDescent="0.3">
      <c r="C3656" s="22" t="s">
        <v>7213</v>
      </c>
      <c r="D3656" s="22" t="s">
        <v>7214</v>
      </c>
    </row>
    <row r="3657" spans="3:4" x14ac:dyDescent="0.3">
      <c r="C3657" s="22" t="s">
        <v>7215</v>
      </c>
      <c r="D3657" s="22" t="s">
        <v>7216</v>
      </c>
    </row>
    <row r="3658" spans="3:4" x14ac:dyDescent="0.3">
      <c r="C3658" s="22" t="s">
        <v>7217</v>
      </c>
      <c r="D3658" s="22" t="s">
        <v>7218</v>
      </c>
    </row>
    <row r="3659" spans="3:4" x14ac:dyDescent="0.3">
      <c r="C3659" s="22" t="s">
        <v>7219</v>
      </c>
      <c r="D3659" s="22" t="s">
        <v>7220</v>
      </c>
    </row>
    <row r="3660" spans="3:4" x14ac:dyDescent="0.3">
      <c r="C3660" s="22" t="s">
        <v>7221</v>
      </c>
      <c r="D3660" s="22" t="s">
        <v>7222</v>
      </c>
    </row>
    <row r="3661" spans="3:4" x14ac:dyDescent="0.3">
      <c r="C3661" s="22" t="s">
        <v>7223</v>
      </c>
      <c r="D3661" s="22" t="s">
        <v>7224</v>
      </c>
    </row>
    <row r="3662" spans="3:4" x14ac:dyDescent="0.3">
      <c r="C3662" s="22" t="s">
        <v>7225</v>
      </c>
      <c r="D3662" s="22" t="s">
        <v>7226</v>
      </c>
    </row>
    <row r="3663" spans="3:4" x14ac:dyDescent="0.3">
      <c r="C3663" s="22" t="s">
        <v>7227</v>
      </c>
      <c r="D3663" s="22" t="s">
        <v>7228</v>
      </c>
    </row>
    <row r="3664" spans="3:4" x14ac:dyDescent="0.3">
      <c r="C3664" s="22" t="s">
        <v>7229</v>
      </c>
      <c r="D3664" s="22" t="s">
        <v>7230</v>
      </c>
    </row>
    <row r="3665" spans="3:4" x14ac:dyDescent="0.3">
      <c r="C3665" s="22" t="s">
        <v>7231</v>
      </c>
      <c r="D3665" s="22" t="s">
        <v>7232</v>
      </c>
    </row>
    <row r="3666" spans="3:4" x14ac:dyDescent="0.3">
      <c r="C3666" s="22" t="s">
        <v>7233</v>
      </c>
      <c r="D3666" s="22" t="s">
        <v>7234</v>
      </c>
    </row>
    <row r="3667" spans="3:4" x14ac:dyDescent="0.3">
      <c r="C3667" s="22" t="s">
        <v>7235</v>
      </c>
      <c r="D3667" s="22" t="s">
        <v>7236</v>
      </c>
    </row>
    <row r="3668" spans="3:4" x14ac:dyDescent="0.3">
      <c r="C3668" s="22" t="s">
        <v>7237</v>
      </c>
      <c r="D3668" s="22" t="s">
        <v>7238</v>
      </c>
    </row>
    <row r="3669" spans="3:4" x14ac:dyDescent="0.3">
      <c r="C3669" s="22" t="s">
        <v>7239</v>
      </c>
      <c r="D3669" s="22" t="s">
        <v>7240</v>
      </c>
    </row>
    <row r="3670" spans="3:4" x14ac:dyDescent="0.3">
      <c r="C3670" s="22" t="s">
        <v>7241</v>
      </c>
      <c r="D3670" s="22" t="s">
        <v>7242</v>
      </c>
    </row>
    <row r="3671" spans="3:4" x14ac:dyDescent="0.3">
      <c r="C3671" s="22" t="s">
        <v>7243</v>
      </c>
      <c r="D3671" s="22" t="s">
        <v>7244</v>
      </c>
    </row>
    <row r="3672" spans="3:4" x14ac:dyDescent="0.3">
      <c r="C3672" s="22" t="s">
        <v>7245</v>
      </c>
      <c r="D3672" s="22" t="s">
        <v>7246</v>
      </c>
    </row>
    <row r="3673" spans="3:4" x14ac:dyDescent="0.3">
      <c r="C3673" s="22" t="s">
        <v>7247</v>
      </c>
      <c r="D3673" s="22" t="s">
        <v>7248</v>
      </c>
    </row>
    <row r="3674" spans="3:4" x14ac:dyDescent="0.3">
      <c r="C3674" s="22" t="s">
        <v>7249</v>
      </c>
      <c r="D3674" s="22" t="s">
        <v>7250</v>
      </c>
    </row>
    <row r="3675" spans="3:4" x14ac:dyDescent="0.3">
      <c r="C3675" s="22" t="s">
        <v>7251</v>
      </c>
      <c r="D3675" s="22" t="s">
        <v>7252</v>
      </c>
    </row>
    <row r="3676" spans="3:4" x14ac:dyDescent="0.3">
      <c r="C3676" s="22" t="s">
        <v>7253</v>
      </c>
      <c r="D3676" s="22" t="s">
        <v>7254</v>
      </c>
    </row>
    <row r="3677" spans="3:4" x14ac:dyDescent="0.3">
      <c r="C3677" s="22" t="s">
        <v>7255</v>
      </c>
      <c r="D3677" s="22" t="s">
        <v>7256</v>
      </c>
    </row>
    <row r="3678" spans="3:4" x14ac:dyDescent="0.3">
      <c r="C3678" s="22" t="s">
        <v>7257</v>
      </c>
      <c r="D3678" s="22" t="s">
        <v>7258</v>
      </c>
    </row>
    <row r="3679" spans="3:4" x14ac:dyDescent="0.3">
      <c r="C3679" s="22" t="s">
        <v>7259</v>
      </c>
      <c r="D3679" s="22" t="s">
        <v>7260</v>
      </c>
    </row>
    <row r="3680" spans="3:4" x14ac:dyDescent="0.3">
      <c r="C3680" s="22" t="s">
        <v>7261</v>
      </c>
      <c r="D3680" s="22" t="s">
        <v>7262</v>
      </c>
    </row>
    <row r="3681" spans="3:4" x14ac:dyDescent="0.3">
      <c r="C3681" s="22" t="s">
        <v>7263</v>
      </c>
      <c r="D3681" s="22" t="s">
        <v>7264</v>
      </c>
    </row>
    <row r="3682" spans="3:4" x14ac:dyDescent="0.3">
      <c r="C3682" s="22" t="s">
        <v>7265</v>
      </c>
      <c r="D3682" s="22" t="s">
        <v>7266</v>
      </c>
    </row>
    <row r="3683" spans="3:4" x14ac:dyDescent="0.3">
      <c r="C3683" s="22" t="s">
        <v>7267</v>
      </c>
      <c r="D3683" s="22" t="s">
        <v>7268</v>
      </c>
    </row>
    <row r="3684" spans="3:4" x14ac:dyDescent="0.3">
      <c r="C3684" s="22" t="s">
        <v>7269</v>
      </c>
      <c r="D3684" s="22" t="s">
        <v>7270</v>
      </c>
    </row>
    <row r="3685" spans="3:4" x14ac:dyDescent="0.3">
      <c r="C3685" s="22" t="s">
        <v>7271</v>
      </c>
      <c r="D3685" s="22" t="s">
        <v>7272</v>
      </c>
    </row>
    <row r="3686" spans="3:4" x14ac:dyDescent="0.3">
      <c r="C3686" s="22" t="s">
        <v>7273</v>
      </c>
      <c r="D3686" s="22" t="s">
        <v>7274</v>
      </c>
    </row>
    <row r="3687" spans="3:4" x14ac:dyDescent="0.3">
      <c r="C3687" s="22" t="s">
        <v>7275</v>
      </c>
      <c r="D3687" s="22" t="s">
        <v>7276</v>
      </c>
    </row>
    <row r="3688" spans="3:4" x14ac:dyDescent="0.3">
      <c r="C3688" s="22" t="s">
        <v>7277</v>
      </c>
      <c r="D3688" s="22" t="s">
        <v>7278</v>
      </c>
    </row>
    <row r="3689" spans="3:4" x14ac:dyDescent="0.3">
      <c r="C3689" s="22" t="s">
        <v>7279</v>
      </c>
      <c r="D3689" s="22" t="s">
        <v>7280</v>
      </c>
    </row>
    <row r="3690" spans="3:4" x14ac:dyDescent="0.3">
      <c r="C3690" s="22" t="s">
        <v>7281</v>
      </c>
      <c r="D3690" s="22" t="s">
        <v>7282</v>
      </c>
    </row>
    <row r="3691" spans="3:4" x14ac:dyDescent="0.3">
      <c r="C3691" s="22" t="s">
        <v>7283</v>
      </c>
      <c r="D3691" s="22" t="s">
        <v>7284</v>
      </c>
    </row>
    <row r="3692" spans="3:4" x14ac:dyDescent="0.3">
      <c r="C3692" s="22" t="s">
        <v>7285</v>
      </c>
      <c r="D3692" s="22" t="s">
        <v>7286</v>
      </c>
    </row>
    <row r="3693" spans="3:4" x14ac:dyDescent="0.3">
      <c r="C3693" s="22" t="s">
        <v>7287</v>
      </c>
      <c r="D3693" s="22" t="s">
        <v>7288</v>
      </c>
    </row>
    <row r="3694" spans="3:4" x14ac:dyDescent="0.3">
      <c r="C3694" s="22" t="s">
        <v>7289</v>
      </c>
      <c r="D3694" s="22" t="s">
        <v>7290</v>
      </c>
    </row>
    <row r="3695" spans="3:4" ht="17.25" x14ac:dyDescent="0.3">
      <c r="C3695" s="20" t="s">
        <v>7291</v>
      </c>
      <c r="D3695" s="20" t="s">
        <v>7292</v>
      </c>
    </row>
    <row r="3696" spans="3:4" x14ac:dyDescent="0.3">
      <c r="C3696" s="21" t="s">
        <v>7293</v>
      </c>
      <c r="D3696" s="21" t="s">
        <v>7292</v>
      </c>
    </row>
    <row r="3697" spans="3:4" x14ac:dyDescent="0.3">
      <c r="C3697" s="22" t="s">
        <v>7294</v>
      </c>
      <c r="D3697" s="22" t="s">
        <v>7295</v>
      </c>
    </row>
    <row r="3698" spans="3:4" x14ac:dyDescent="0.3">
      <c r="C3698" s="22" t="s">
        <v>7296</v>
      </c>
      <c r="D3698" s="22" t="s">
        <v>7297</v>
      </c>
    </row>
    <row r="3699" spans="3:4" x14ac:dyDescent="0.3">
      <c r="C3699" s="22" t="s">
        <v>7298</v>
      </c>
      <c r="D3699" s="22" t="s">
        <v>7299</v>
      </c>
    </row>
    <row r="3700" spans="3:4" x14ac:dyDescent="0.3">
      <c r="C3700" s="22" t="s">
        <v>7300</v>
      </c>
      <c r="D3700" s="22" t="s">
        <v>7301</v>
      </c>
    </row>
    <row r="3701" spans="3:4" x14ac:dyDescent="0.3">
      <c r="C3701" s="22" t="s">
        <v>7302</v>
      </c>
      <c r="D3701" s="22" t="s">
        <v>7303</v>
      </c>
    </row>
    <row r="3702" spans="3:4" x14ac:dyDescent="0.3">
      <c r="C3702" s="22" t="s">
        <v>7304</v>
      </c>
      <c r="D3702" s="22" t="s">
        <v>7305</v>
      </c>
    </row>
    <row r="3703" spans="3:4" x14ac:dyDescent="0.3">
      <c r="C3703" s="22" t="s">
        <v>7306</v>
      </c>
      <c r="D3703" s="22" t="s">
        <v>7307</v>
      </c>
    </row>
    <row r="3704" spans="3:4" x14ac:dyDescent="0.3">
      <c r="C3704" s="22" t="s">
        <v>7308</v>
      </c>
      <c r="D3704" s="22" t="s">
        <v>7309</v>
      </c>
    </row>
    <row r="3705" spans="3:4" x14ac:dyDescent="0.3">
      <c r="C3705" s="22" t="s">
        <v>7310</v>
      </c>
      <c r="D3705" s="22" t="s">
        <v>7311</v>
      </c>
    </row>
    <row r="3706" spans="3:4" x14ac:dyDescent="0.3">
      <c r="C3706" s="22" t="s">
        <v>7312</v>
      </c>
      <c r="D3706" s="22" t="s">
        <v>7313</v>
      </c>
    </row>
    <row r="3707" spans="3:4" x14ac:dyDescent="0.3">
      <c r="C3707" s="22" t="s">
        <v>7314</v>
      </c>
      <c r="D3707" s="22" t="s">
        <v>7315</v>
      </c>
    </row>
    <row r="3708" spans="3:4" ht="17.25" x14ac:dyDescent="0.3">
      <c r="C3708" s="20" t="s">
        <v>7316</v>
      </c>
      <c r="D3708" s="20" t="s">
        <v>7317</v>
      </c>
    </row>
    <row r="3709" spans="3:4" x14ac:dyDescent="0.3">
      <c r="C3709" s="21" t="s">
        <v>7318</v>
      </c>
      <c r="D3709" s="21" t="s">
        <v>7319</v>
      </c>
    </row>
    <row r="3710" spans="3:4" x14ac:dyDescent="0.3">
      <c r="C3710" s="22" t="s">
        <v>7320</v>
      </c>
      <c r="D3710" s="22" t="s">
        <v>7321</v>
      </c>
    </row>
    <row r="3711" spans="3:4" x14ac:dyDescent="0.3">
      <c r="C3711" s="22" t="s">
        <v>7322</v>
      </c>
      <c r="D3711" s="22" t="s">
        <v>7323</v>
      </c>
    </row>
    <row r="3712" spans="3:4" x14ac:dyDescent="0.3">
      <c r="C3712" s="22" t="s">
        <v>7324</v>
      </c>
      <c r="D3712" s="22" t="s">
        <v>7325</v>
      </c>
    </row>
    <row r="3713" spans="3:4" x14ac:dyDescent="0.3">
      <c r="C3713" s="22" t="s">
        <v>7326</v>
      </c>
      <c r="D3713" s="22" t="s">
        <v>7327</v>
      </c>
    </row>
    <row r="3714" spans="3:4" x14ac:dyDescent="0.3">
      <c r="C3714" s="22" t="s">
        <v>7328</v>
      </c>
      <c r="D3714" s="22" t="s">
        <v>7329</v>
      </c>
    </row>
    <row r="3715" spans="3:4" x14ac:dyDescent="0.3">
      <c r="C3715" s="22" t="s">
        <v>7330</v>
      </c>
      <c r="D3715" s="22" t="s">
        <v>7331</v>
      </c>
    </row>
    <row r="3716" spans="3:4" x14ac:dyDescent="0.3">
      <c r="C3716" s="22" t="s">
        <v>7332</v>
      </c>
      <c r="D3716" s="22" t="s">
        <v>7333</v>
      </c>
    </row>
    <row r="3717" spans="3:4" x14ac:dyDescent="0.3">
      <c r="C3717" s="22" t="s">
        <v>7334</v>
      </c>
      <c r="D3717" s="22" t="s">
        <v>7335</v>
      </c>
    </row>
    <row r="3718" spans="3:4" x14ac:dyDescent="0.3">
      <c r="C3718" s="22" t="s">
        <v>7336</v>
      </c>
      <c r="D3718" s="22" t="s">
        <v>7337</v>
      </c>
    </row>
    <row r="3719" spans="3:4" x14ac:dyDescent="0.3">
      <c r="C3719" s="22" t="s">
        <v>7338</v>
      </c>
      <c r="D3719" s="22" t="s">
        <v>7339</v>
      </c>
    </row>
    <row r="3720" spans="3:4" x14ac:dyDescent="0.3">
      <c r="C3720" s="22" t="s">
        <v>7340</v>
      </c>
      <c r="D3720" s="22" t="s">
        <v>7341</v>
      </c>
    </row>
    <row r="3721" spans="3:4" x14ac:dyDescent="0.3">
      <c r="C3721" s="21" t="s">
        <v>7342</v>
      </c>
      <c r="D3721" s="21" t="s">
        <v>7343</v>
      </c>
    </row>
    <row r="3722" spans="3:4" x14ac:dyDescent="0.3">
      <c r="C3722" s="22" t="s">
        <v>7344</v>
      </c>
      <c r="D3722" s="22" t="s">
        <v>7345</v>
      </c>
    </row>
    <row r="3723" spans="3:4" x14ac:dyDescent="0.3">
      <c r="C3723" s="22" t="s">
        <v>7346</v>
      </c>
      <c r="D3723" s="22" t="s">
        <v>7347</v>
      </c>
    </row>
    <row r="3724" spans="3:4" x14ac:dyDescent="0.3">
      <c r="C3724" s="22" t="s">
        <v>7348</v>
      </c>
      <c r="D3724" s="22" t="s">
        <v>7349</v>
      </c>
    </row>
    <row r="3725" spans="3:4" x14ac:dyDescent="0.3">
      <c r="C3725" s="22" t="s">
        <v>7350</v>
      </c>
      <c r="D3725" s="22" t="s">
        <v>7351</v>
      </c>
    </row>
    <row r="3726" spans="3:4" x14ac:dyDescent="0.3">
      <c r="C3726" s="22" t="s">
        <v>7352</v>
      </c>
      <c r="D3726" s="22" t="s">
        <v>7353</v>
      </c>
    </row>
    <row r="3727" spans="3:4" x14ac:dyDescent="0.3">
      <c r="C3727" s="22" t="s">
        <v>7354</v>
      </c>
      <c r="D3727" s="22" t="s">
        <v>7355</v>
      </c>
    </row>
    <row r="3728" spans="3:4" x14ac:dyDescent="0.3">
      <c r="C3728" s="22" t="s">
        <v>7356</v>
      </c>
      <c r="D3728" s="22" t="s">
        <v>7357</v>
      </c>
    </row>
    <row r="3729" spans="3:4" x14ac:dyDescent="0.3">
      <c r="C3729" s="22" t="s">
        <v>7358</v>
      </c>
      <c r="D3729" s="22" t="s">
        <v>7359</v>
      </c>
    </row>
    <row r="3730" spans="3:4" x14ac:dyDescent="0.3">
      <c r="C3730" s="22" t="s">
        <v>7360</v>
      </c>
      <c r="D3730" s="22" t="s">
        <v>7361</v>
      </c>
    </row>
    <row r="3731" spans="3:4" x14ac:dyDescent="0.3">
      <c r="C3731" s="22" t="s">
        <v>7362</v>
      </c>
      <c r="D3731" s="22" t="s">
        <v>7363</v>
      </c>
    </row>
    <row r="3732" spans="3:4" x14ac:dyDescent="0.3">
      <c r="C3732" s="22" t="s">
        <v>7364</v>
      </c>
      <c r="D3732" s="22" t="s">
        <v>7365</v>
      </c>
    </row>
    <row r="3733" spans="3:4" x14ac:dyDescent="0.3">
      <c r="C3733" s="22" t="s">
        <v>7366</v>
      </c>
      <c r="D3733" s="22" t="s">
        <v>7367</v>
      </c>
    </row>
    <row r="3734" spans="3:4" x14ac:dyDescent="0.3">
      <c r="C3734" s="22" t="s">
        <v>7368</v>
      </c>
      <c r="D3734" s="22" t="s">
        <v>7369</v>
      </c>
    </row>
    <row r="3735" spans="3:4" x14ac:dyDescent="0.3">
      <c r="C3735" s="22" t="s">
        <v>7370</v>
      </c>
      <c r="D3735" s="22" t="s">
        <v>7371</v>
      </c>
    </row>
    <row r="3736" spans="3:4" x14ac:dyDescent="0.3">
      <c r="C3736" s="22" t="s">
        <v>7372</v>
      </c>
      <c r="D3736" s="22" t="s">
        <v>7373</v>
      </c>
    </row>
    <row r="3737" spans="3:4" x14ac:dyDescent="0.3">
      <c r="C3737" s="22" t="s">
        <v>7374</v>
      </c>
      <c r="D3737" s="22" t="s">
        <v>7375</v>
      </c>
    </row>
    <row r="3738" spans="3:4" x14ac:dyDescent="0.3">
      <c r="C3738" s="22" t="s">
        <v>7376</v>
      </c>
      <c r="D3738" s="22" t="s">
        <v>7377</v>
      </c>
    </row>
    <row r="3739" spans="3:4" x14ac:dyDescent="0.3">
      <c r="C3739" s="22" t="s">
        <v>7378</v>
      </c>
      <c r="D3739" s="22" t="s">
        <v>7379</v>
      </c>
    </row>
    <row r="3740" spans="3:4" x14ac:dyDescent="0.3">
      <c r="C3740" s="22" t="s">
        <v>7380</v>
      </c>
      <c r="D3740" s="22" t="s">
        <v>7381</v>
      </c>
    </row>
    <row r="3741" spans="3:4" x14ac:dyDescent="0.3">
      <c r="C3741" s="22" t="s">
        <v>7382</v>
      </c>
      <c r="D3741" s="22" t="s">
        <v>7383</v>
      </c>
    </row>
    <row r="3742" spans="3:4" ht="20.25" x14ac:dyDescent="0.35">
      <c r="C3742" s="18" t="s">
        <v>7384</v>
      </c>
      <c r="D3742" s="18" t="s">
        <v>7385</v>
      </c>
    </row>
    <row r="3743" spans="3:4" ht="18.75" x14ac:dyDescent="0.35">
      <c r="C3743" s="19" t="s">
        <v>7386</v>
      </c>
      <c r="D3743" s="19" t="s">
        <v>7387</v>
      </c>
    </row>
    <row r="3744" spans="3:4" ht="17.25" x14ac:dyDescent="0.3">
      <c r="C3744" s="20" t="s">
        <v>7388</v>
      </c>
      <c r="D3744" s="20" t="s">
        <v>7389</v>
      </c>
    </row>
    <row r="3745" spans="3:4" x14ac:dyDescent="0.3">
      <c r="C3745" s="21" t="s">
        <v>7390</v>
      </c>
      <c r="D3745" s="21" t="s">
        <v>7391</v>
      </c>
    </row>
    <row r="3746" spans="3:4" x14ac:dyDescent="0.3">
      <c r="C3746" s="22" t="s">
        <v>7392</v>
      </c>
      <c r="D3746" s="22" t="s">
        <v>7393</v>
      </c>
    </row>
    <row r="3747" spans="3:4" x14ac:dyDescent="0.3">
      <c r="C3747" s="22" t="s">
        <v>7394</v>
      </c>
      <c r="D3747" s="22" t="s">
        <v>7395</v>
      </c>
    </row>
    <row r="3748" spans="3:4" x14ac:dyDescent="0.3">
      <c r="C3748" s="22" t="s">
        <v>7396</v>
      </c>
      <c r="D3748" s="22" t="s">
        <v>7397</v>
      </c>
    </row>
    <row r="3749" spans="3:4" x14ac:dyDescent="0.3">
      <c r="C3749" s="22" t="s">
        <v>7398</v>
      </c>
      <c r="D3749" s="22" t="s">
        <v>7399</v>
      </c>
    </row>
    <row r="3750" spans="3:4" x14ac:dyDescent="0.3">
      <c r="C3750" s="22" t="s">
        <v>7400</v>
      </c>
      <c r="D3750" s="22" t="s">
        <v>7401</v>
      </c>
    </row>
    <row r="3751" spans="3:4" x14ac:dyDescent="0.3">
      <c r="C3751" s="22" t="s">
        <v>7402</v>
      </c>
      <c r="D3751" s="22" t="s">
        <v>7403</v>
      </c>
    </row>
    <row r="3752" spans="3:4" x14ac:dyDescent="0.3">
      <c r="C3752" s="22" t="s">
        <v>7404</v>
      </c>
      <c r="D3752" s="22" t="s">
        <v>7405</v>
      </c>
    </row>
    <row r="3753" spans="3:4" x14ac:dyDescent="0.3">
      <c r="C3753" s="22" t="s">
        <v>7406</v>
      </c>
      <c r="D3753" s="22" t="s">
        <v>7407</v>
      </c>
    </row>
    <row r="3754" spans="3:4" x14ac:dyDescent="0.3">
      <c r="C3754" s="22" t="s">
        <v>7408</v>
      </c>
      <c r="D3754" s="22" t="s">
        <v>7409</v>
      </c>
    </row>
    <row r="3755" spans="3:4" x14ac:dyDescent="0.3">
      <c r="C3755" s="22" t="s">
        <v>7410</v>
      </c>
      <c r="D3755" s="22" t="s">
        <v>7411</v>
      </c>
    </row>
    <row r="3756" spans="3:4" x14ac:dyDescent="0.3">
      <c r="C3756" s="22" t="s">
        <v>7412</v>
      </c>
      <c r="D3756" s="22" t="s">
        <v>7413</v>
      </c>
    </row>
    <row r="3757" spans="3:4" x14ac:dyDescent="0.3">
      <c r="C3757" s="22" t="s">
        <v>7414</v>
      </c>
      <c r="D3757" s="22" t="s">
        <v>7415</v>
      </c>
    </row>
    <row r="3758" spans="3:4" x14ac:dyDescent="0.3">
      <c r="C3758" s="22" t="s">
        <v>7416</v>
      </c>
      <c r="D3758" s="22" t="s">
        <v>7417</v>
      </c>
    </row>
    <row r="3759" spans="3:4" x14ac:dyDescent="0.3">
      <c r="C3759" s="22" t="s">
        <v>7418</v>
      </c>
      <c r="D3759" s="22" t="s">
        <v>7419</v>
      </c>
    </row>
    <row r="3760" spans="3:4" x14ac:dyDescent="0.3">
      <c r="C3760" s="22" t="s">
        <v>7420</v>
      </c>
      <c r="D3760" s="22" t="s">
        <v>7421</v>
      </c>
    </row>
    <row r="3761" spans="3:4" x14ac:dyDescent="0.3">
      <c r="C3761" s="22" t="s">
        <v>7422</v>
      </c>
      <c r="D3761" s="22" t="s">
        <v>7423</v>
      </c>
    </row>
    <row r="3762" spans="3:4" x14ac:dyDescent="0.3">
      <c r="C3762" s="22" t="s">
        <v>7424</v>
      </c>
      <c r="D3762" s="22" t="s">
        <v>7425</v>
      </c>
    </row>
    <row r="3763" spans="3:4" x14ac:dyDescent="0.3">
      <c r="C3763" s="22" t="s">
        <v>7426</v>
      </c>
      <c r="D3763" s="22" t="s">
        <v>7427</v>
      </c>
    </row>
    <row r="3764" spans="3:4" x14ac:dyDescent="0.3">
      <c r="C3764" s="22" t="s">
        <v>7428</v>
      </c>
      <c r="D3764" s="22" t="s">
        <v>7429</v>
      </c>
    </row>
    <row r="3765" spans="3:4" x14ac:dyDescent="0.3">
      <c r="C3765" s="22" t="s">
        <v>7430</v>
      </c>
      <c r="D3765" s="22" t="s">
        <v>7431</v>
      </c>
    </row>
    <row r="3766" spans="3:4" x14ac:dyDescent="0.3">
      <c r="C3766" s="22" t="s">
        <v>7432</v>
      </c>
      <c r="D3766" s="22" t="s">
        <v>7433</v>
      </c>
    </row>
    <row r="3767" spans="3:4" x14ac:dyDescent="0.3">
      <c r="C3767" s="22" t="s">
        <v>7434</v>
      </c>
      <c r="D3767" s="22" t="s">
        <v>7435</v>
      </c>
    </row>
    <row r="3768" spans="3:4" x14ac:dyDescent="0.3">
      <c r="C3768" s="22" t="s">
        <v>7436</v>
      </c>
      <c r="D3768" s="22" t="s">
        <v>7437</v>
      </c>
    </row>
    <row r="3769" spans="3:4" x14ac:dyDescent="0.3">
      <c r="C3769" s="22" t="s">
        <v>7438</v>
      </c>
      <c r="D3769" s="22" t="s">
        <v>7439</v>
      </c>
    </row>
    <row r="3770" spans="3:4" x14ac:dyDescent="0.3">
      <c r="C3770" s="22" t="s">
        <v>7440</v>
      </c>
      <c r="D3770" s="22" t="s">
        <v>7441</v>
      </c>
    </row>
    <row r="3771" spans="3:4" x14ac:dyDescent="0.3">
      <c r="C3771" s="22" t="s">
        <v>7442</v>
      </c>
      <c r="D3771" s="22" t="s">
        <v>7443</v>
      </c>
    </row>
    <row r="3772" spans="3:4" x14ac:dyDescent="0.3">
      <c r="C3772" s="22" t="s">
        <v>7444</v>
      </c>
      <c r="D3772" s="22" t="s">
        <v>7445</v>
      </c>
    </row>
    <row r="3773" spans="3:4" x14ac:dyDescent="0.3">
      <c r="C3773" s="22" t="s">
        <v>7446</v>
      </c>
      <c r="D3773" s="22" t="s">
        <v>7447</v>
      </c>
    </row>
    <row r="3774" spans="3:4" x14ac:dyDescent="0.3">
      <c r="C3774" s="22" t="s">
        <v>7448</v>
      </c>
      <c r="D3774" s="22" t="s">
        <v>7449</v>
      </c>
    </row>
    <row r="3775" spans="3:4" x14ac:dyDescent="0.3">
      <c r="C3775" s="22" t="s">
        <v>7450</v>
      </c>
      <c r="D3775" s="22" t="s">
        <v>7451</v>
      </c>
    </row>
    <row r="3776" spans="3:4" x14ac:dyDescent="0.3">
      <c r="C3776" s="22" t="s">
        <v>7452</v>
      </c>
      <c r="D3776" s="22" t="s">
        <v>7453</v>
      </c>
    </row>
    <row r="3777" spans="3:4" x14ac:dyDescent="0.3">
      <c r="C3777" s="22" t="s">
        <v>7454</v>
      </c>
      <c r="D3777" s="22" t="s">
        <v>7455</v>
      </c>
    </row>
    <row r="3778" spans="3:4" x14ac:dyDescent="0.3">
      <c r="C3778" s="21" t="s">
        <v>7456</v>
      </c>
      <c r="D3778" s="21" t="s">
        <v>7457</v>
      </c>
    </row>
    <row r="3779" spans="3:4" x14ac:dyDescent="0.3">
      <c r="C3779" s="22" t="s">
        <v>7458</v>
      </c>
      <c r="D3779" s="22" t="s">
        <v>7459</v>
      </c>
    </row>
    <row r="3780" spans="3:4" x14ac:dyDescent="0.3">
      <c r="C3780" s="22" t="s">
        <v>7460</v>
      </c>
      <c r="D3780" s="22" t="s">
        <v>7461</v>
      </c>
    </row>
    <row r="3781" spans="3:4" x14ac:dyDescent="0.3">
      <c r="C3781" s="22" t="s">
        <v>7462</v>
      </c>
      <c r="D3781" s="22" t="s">
        <v>7463</v>
      </c>
    </row>
    <row r="3782" spans="3:4" x14ac:dyDescent="0.3">
      <c r="C3782" s="22" t="s">
        <v>7464</v>
      </c>
      <c r="D3782" s="22" t="s">
        <v>7465</v>
      </c>
    </row>
    <row r="3783" spans="3:4" x14ac:dyDescent="0.3">
      <c r="C3783" s="22" t="s">
        <v>7466</v>
      </c>
      <c r="D3783" s="22" t="s">
        <v>7467</v>
      </c>
    </row>
    <row r="3784" spans="3:4" x14ac:dyDescent="0.3">
      <c r="C3784" s="22" t="s">
        <v>7468</v>
      </c>
      <c r="D3784" s="22" t="s">
        <v>7469</v>
      </c>
    </row>
    <row r="3785" spans="3:4" x14ac:dyDescent="0.3">
      <c r="C3785" s="22" t="s">
        <v>7470</v>
      </c>
      <c r="D3785" s="22" t="s">
        <v>7471</v>
      </c>
    </row>
    <row r="3786" spans="3:4" x14ac:dyDescent="0.3">
      <c r="C3786" s="22" t="s">
        <v>7472</v>
      </c>
      <c r="D3786" s="22" t="s">
        <v>7473</v>
      </c>
    </row>
    <row r="3787" spans="3:4" x14ac:dyDescent="0.3">
      <c r="C3787" s="22" t="s">
        <v>7474</v>
      </c>
      <c r="D3787" s="22" t="s">
        <v>7475</v>
      </c>
    </row>
    <row r="3788" spans="3:4" x14ac:dyDescent="0.3">
      <c r="C3788" s="22" t="s">
        <v>7476</v>
      </c>
      <c r="D3788" s="22" t="s">
        <v>7477</v>
      </c>
    </row>
    <row r="3789" spans="3:4" x14ac:dyDescent="0.3">
      <c r="C3789" s="22" t="s">
        <v>7478</v>
      </c>
      <c r="D3789" s="22" t="s">
        <v>7479</v>
      </c>
    </row>
    <row r="3790" spans="3:4" x14ac:dyDescent="0.3">
      <c r="C3790" s="22" t="s">
        <v>7480</v>
      </c>
      <c r="D3790" s="22" t="s">
        <v>7481</v>
      </c>
    </row>
    <row r="3791" spans="3:4" x14ac:dyDescent="0.3">
      <c r="C3791" s="22" t="s">
        <v>7482</v>
      </c>
      <c r="D3791" s="22" t="s">
        <v>7483</v>
      </c>
    </row>
    <row r="3792" spans="3:4" ht="17.25" x14ac:dyDescent="0.3">
      <c r="C3792" s="20" t="s">
        <v>7484</v>
      </c>
      <c r="D3792" s="20" t="s">
        <v>7485</v>
      </c>
    </row>
    <row r="3793" spans="3:4" x14ac:dyDescent="0.3">
      <c r="C3793" s="21" t="s">
        <v>7486</v>
      </c>
      <c r="D3793" s="21" t="s">
        <v>7485</v>
      </c>
    </row>
    <row r="3794" spans="3:4" x14ac:dyDescent="0.3">
      <c r="C3794" s="22" t="s">
        <v>7487</v>
      </c>
      <c r="D3794" s="22" t="s">
        <v>7488</v>
      </c>
    </row>
    <row r="3795" spans="3:4" x14ac:dyDescent="0.3">
      <c r="C3795" s="22" t="s">
        <v>7489</v>
      </c>
      <c r="D3795" s="22" t="s">
        <v>7490</v>
      </c>
    </row>
    <row r="3796" spans="3:4" x14ac:dyDescent="0.3">
      <c r="C3796" s="22" t="s">
        <v>7491</v>
      </c>
      <c r="D3796" s="22" t="s">
        <v>7492</v>
      </c>
    </row>
    <row r="3797" spans="3:4" x14ac:dyDescent="0.3">
      <c r="C3797" s="22" t="s">
        <v>7493</v>
      </c>
      <c r="D3797" s="22" t="s">
        <v>7494</v>
      </c>
    </row>
    <row r="3798" spans="3:4" x14ac:dyDescent="0.3">
      <c r="C3798" s="22" t="s">
        <v>7495</v>
      </c>
      <c r="D3798" s="22" t="s">
        <v>7496</v>
      </c>
    </row>
    <row r="3799" spans="3:4" x14ac:dyDescent="0.3">
      <c r="C3799" s="22" t="s">
        <v>7497</v>
      </c>
      <c r="D3799" s="22" t="s">
        <v>7498</v>
      </c>
    </row>
    <row r="3800" spans="3:4" x14ac:dyDescent="0.3">
      <c r="C3800" s="22" t="s">
        <v>7499</v>
      </c>
      <c r="D3800" s="22" t="s">
        <v>7500</v>
      </c>
    </row>
    <row r="3801" spans="3:4" x14ac:dyDescent="0.3">
      <c r="C3801" s="22" t="s">
        <v>7501</v>
      </c>
      <c r="D3801" s="22" t="s">
        <v>7502</v>
      </c>
    </row>
    <row r="3802" spans="3:4" x14ac:dyDescent="0.3">
      <c r="C3802" s="22" t="s">
        <v>7503</v>
      </c>
      <c r="D3802" s="22" t="s">
        <v>7504</v>
      </c>
    </row>
    <row r="3803" spans="3:4" x14ac:dyDescent="0.3">
      <c r="C3803" s="22" t="s">
        <v>7505</v>
      </c>
      <c r="D3803" s="22" t="s">
        <v>7506</v>
      </c>
    </row>
    <row r="3804" spans="3:4" x14ac:dyDescent="0.3">
      <c r="C3804" s="22" t="s">
        <v>7507</v>
      </c>
      <c r="D3804" s="22" t="s">
        <v>7508</v>
      </c>
    </row>
    <row r="3805" spans="3:4" x14ac:dyDescent="0.3">
      <c r="C3805" s="22" t="s">
        <v>7509</v>
      </c>
      <c r="D3805" s="22" t="s">
        <v>7510</v>
      </c>
    </row>
    <row r="3806" spans="3:4" x14ac:dyDescent="0.3">
      <c r="C3806" s="22" t="s">
        <v>7511</v>
      </c>
      <c r="D3806" s="22" t="s">
        <v>7512</v>
      </c>
    </row>
    <row r="3807" spans="3:4" x14ac:dyDescent="0.3">
      <c r="C3807" s="22" t="s">
        <v>7513</v>
      </c>
      <c r="D3807" s="22" t="s">
        <v>7514</v>
      </c>
    </row>
    <row r="3808" spans="3:4" x14ac:dyDescent="0.3">
      <c r="C3808" s="22" t="s">
        <v>7515</v>
      </c>
      <c r="D3808" s="22" t="s">
        <v>7516</v>
      </c>
    </row>
    <row r="3809" spans="3:4" x14ac:dyDescent="0.3">
      <c r="C3809" s="22" t="s">
        <v>7517</v>
      </c>
      <c r="D3809" s="22" t="s">
        <v>7518</v>
      </c>
    </row>
    <row r="3810" spans="3:4" x14ac:dyDescent="0.3">
      <c r="C3810" s="22" t="s">
        <v>7519</v>
      </c>
      <c r="D3810" s="22" t="s">
        <v>7520</v>
      </c>
    </row>
    <row r="3811" spans="3:4" x14ac:dyDescent="0.3">
      <c r="C3811" s="22" t="s">
        <v>7521</v>
      </c>
      <c r="D3811" s="22" t="s">
        <v>7522</v>
      </c>
    </row>
    <row r="3812" spans="3:4" ht="17.25" x14ac:dyDescent="0.3">
      <c r="C3812" s="20" t="s">
        <v>7523</v>
      </c>
      <c r="D3812" s="20" t="s">
        <v>7524</v>
      </c>
    </row>
    <row r="3813" spans="3:4" x14ac:dyDescent="0.3">
      <c r="C3813" s="21" t="s">
        <v>7525</v>
      </c>
      <c r="D3813" s="21" t="s">
        <v>7524</v>
      </c>
    </row>
    <row r="3814" spans="3:4" x14ac:dyDescent="0.3">
      <c r="C3814" s="22" t="s">
        <v>7526</v>
      </c>
      <c r="D3814" s="22" t="s">
        <v>7527</v>
      </c>
    </row>
    <row r="3815" spans="3:4" x14ac:dyDescent="0.3">
      <c r="C3815" s="22" t="s">
        <v>7528</v>
      </c>
      <c r="D3815" s="22" t="s">
        <v>7529</v>
      </c>
    </row>
    <row r="3816" spans="3:4" x14ac:dyDescent="0.3">
      <c r="C3816" s="22" t="s">
        <v>7530</v>
      </c>
      <c r="D3816" s="22" t="s">
        <v>7531</v>
      </c>
    </row>
    <row r="3817" spans="3:4" x14ac:dyDescent="0.3">
      <c r="C3817" s="22" t="s">
        <v>7532</v>
      </c>
      <c r="D3817" s="22" t="s">
        <v>7533</v>
      </c>
    </row>
    <row r="3818" spans="3:4" x14ac:dyDescent="0.3">
      <c r="C3818" s="22" t="s">
        <v>7534</v>
      </c>
      <c r="D3818" s="22" t="s">
        <v>7535</v>
      </c>
    </row>
    <row r="3819" spans="3:4" x14ac:dyDescent="0.3">
      <c r="C3819" s="22" t="s">
        <v>7536</v>
      </c>
      <c r="D3819" s="22" t="s">
        <v>7537</v>
      </c>
    </row>
    <row r="3820" spans="3:4" x14ac:dyDescent="0.3">
      <c r="C3820" s="22" t="s">
        <v>7538</v>
      </c>
      <c r="D3820" s="22" t="s">
        <v>7539</v>
      </c>
    </row>
    <row r="3821" spans="3:4" x14ac:dyDescent="0.3">
      <c r="C3821" s="22" t="s">
        <v>7540</v>
      </c>
      <c r="D3821" s="22" t="s">
        <v>7541</v>
      </c>
    </row>
    <row r="3822" spans="3:4" x14ac:dyDescent="0.3">
      <c r="C3822" s="22" t="s">
        <v>7542</v>
      </c>
      <c r="D3822" s="22" t="s">
        <v>7543</v>
      </c>
    </row>
    <row r="3823" spans="3:4" x14ac:dyDescent="0.3">
      <c r="C3823" s="22" t="s">
        <v>7544</v>
      </c>
      <c r="D3823" s="22" t="s">
        <v>7545</v>
      </c>
    </row>
    <row r="3824" spans="3:4" x14ac:dyDescent="0.3">
      <c r="C3824" s="22" t="s">
        <v>7546</v>
      </c>
      <c r="D3824" s="22" t="s">
        <v>7547</v>
      </c>
    </row>
    <row r="3825" spans="3:4" x14ac:dyDescent="0.3">
      <c r="C3825" s="22" t="s">
        <v>7548</v>
      </c>
      <c r="D3825" s="22" t="s">
        <v>7549</v>
      </c>
    </row>
    <row r="3826" spans="3:4" ht="18.75" x14ac:dyDescent="0.35">
      <c r="C3826" s="19" t="s">
        <v>7550</v>
      </c>
      <c r="D3826" s="19" t="s">
        <v>7551</v>
      </c>
    </row>
    <row r="3827" spans="3:4" ht="17.25" x14ac:dyDescent="0.3">
      <c r="C3827" s="20" t="s">
        <v>7552</v>
      </c>
      <c r="D3827" s="20" t="s">
        <v>7553</v>
      </c>
    </row>
    <row r="3828" spans="3:4" x14ac:dyDescent="0.3">
      <c r="C3828" s="21" t="s">
        <v>7554</v>
      </c>
      <c r="D3828" s="21" t="s">
        <v>7553</v>
      </c>
    </row>
    <row r="3829" spans="3:4" x14ac:dyDescent="0.3">
      <c r="C3829" s="22" t="s">
        <v>7555</v>
      </c>
      <c r="D3829" s="22" t="s">
        <v>7556</v>
      </c>
    </row>
    <row r="3830" spans="3:4" x14ac:dyDescent="0.3">
      <c r="C3830" s="22" t="s">
        <v>7557</v>
      </c>
      <c r="D3830" s="22" t="s">
        <v>7558</v>
      </c>
    </row>
    <row r="3831" spans="3:4" x14ac:dyDescent="0.3">
      <c r="C3831" s="22" t="s">
        <v>7559</v>
      </c>
      <c r="D3831" s="22" t="s">
        <v>7560</v>
      </c>
    </row>
    <row r="3832" spans="3:4" x14ac:dyDescent="0.3">
      <c r="C3832" s="22" t="s">
        <v>7561</v>
      </c>
      <c r="D3832" s="22" t="s">
        <v>7562</v>
      </c>
    </row>
    <row r="3833" spans="3:4" x14ac:dyDescent="0.3">
      <c r="C3833" s="22" t="s">
        <v>7563</v>
      </c>
      <c r="D3833" s="22" t="s">
        <v>7564</v>
      </c>
    </row>
    <row r="3834" spans="3:4" x14ac:dyDescent="0.3">
      <c r="C3834" s="22" t="s">
        <v>7565</v>
      </c>
      <c r="D3834" s="22" t="s">
        <v>7566</v>
      </c>
    </row>
    <row r="3835" spans="3:4" x14ac:dyDescent="0.3">
      <c r="C3835" s="22" t="s">
        <v>7567</v>
      </c>
      <c r="D3835" s="22" t="s">
        <v>7568</v>
      </c>
    </row>
    <row r="3836" spans="3:4" x14ac:dyDescent="0.3">
      <c r="C3836" s="22" t="s">
        <v>7569</v>
      </c>
      <c r="D3836" s="22" t="s">
        <v>7570</v>
      </c>
    </row>
    <row r="3837" spans="3:4" x14ac:dyDescent="0.3">
      <c r="C3837" s="22" t="s">
        <v>7571</v>
      </c>
      <c r="D3837" s="22" t="s">
        <v>7572</v>
      </c>
    </row>
    <row r="3838" spans="3:4" x14ac:dyDescent="0.3">
      <c r="C3838" s="22" t="s">
        <v>7573</v>
      </c>
      <c r="D3838" s="22" t="s">
        <v>7574</v>
      </c>
    </row>
    <row r="3839" spans="3:4" x14ac:dyDescent="0.3">
      <c r="C3839" s="22" t="s">
        <v>7575</v>
      </c>
      <c r="D3839" s="22" t="s">
        <v>7576</v>
      </c>
    </row>
    <row r="3840" spans="3:4" x14ac:dyDescent="0.3">
      <c r="C3840" s="22" t="s">
        <v>7577</v>
      </c>
      <c r="D3840" s="22" t="s">
        <v>7578</v>
      </c>
    </row>
    <row r="3841" spans="3:4" x14ac:dyDescent="0.3">
      <c r="C3841" s="22" t="s">
        <v>7579</v>
      </c>
      <c r="D3841" s="22" t="s">
        <v>7580</v>
      </c>
    </row>
    <row r="3842" spans="3:4" x14ac:dyDescent="0.3">
      <c r="C3842" s="22" t="s">
        <v>7581</v>
      </c>
      <c r="D3842" s="22" t="s">
        <v>7582</v>
      </c>
    </row>
    <row r="3843" spans="3:4" x14ac:dyDescent="0.3">
      <c r="C3843" s="22" t="s">
        <v>7583</v>
      </c>
      <c r="D3843" s="22" t="s">
        <v>7584</v>
      </c>
    </row>
    <row r="3844" spans="3:4" x14ac:dyDescent="0.3">
      <c r="C3844" s="22" t="s">
        <v>7585</v>
      </c>
      <c r="D3844" s="22" t="s">
        <v>7586</v>
      </c>
    </row>
    <row r="3845" spans="3:4" x14ac:dyDescent="0.3">
      <c r="C3845" s="22" t="s">
        <v>7587</v>
      </c>
      <c r="D3845" s="22" t="s">
        <v>7588</v>
      </c>
    </row>
    <row r="3846" spans="3:4" x14ac:dyDescent="0.3">
      <c r="C3846" s="22" t="s">
        <v>7589</v>
      </c>
      <c r="D3846" s="22" t="s">
        <v>7590</v>
      </c>
    </row>
    <row r="3847" spans="3:4" x14ac:dyDescent="0.3">
      <c r="C3847" s="22" t="s">
        <v>7591</v>
      </c>
      <c r="D3847" s="22" t="s">
        <v>7592</v>
      </c>
    </row>
    <row r="3848" spans="3:4" x14ac:dyDescent="0.3">
      <c r="C3848" s="22" t="s">
        <v>7593</v>
      </c>
      <c r="D3848" s="22" t="s">
        <v>7594</v>
      </c>
    </row>
    <row r="3849" spans="3:4" x14ac:dyDescent="0.3">
      <c r="C3849" s="22" t="s">
        <v>7595</v>
      </c>
      <c r="D3849" s="22" t="s">
        <v>7596</v>
      </c>
    </row>
    <row r="3850" spans="3:4" x14ac:dyDescent="0.3">
      <c r="C3850" s="22" t="s">
        <v>7597</v>
      </c>
      <c r="D3850" s="22" t="s">
        <v>7598</v>
      </c>
    </row>
    <row r="3851" spans="3:4" x14ac:dyDescent="0.3">
      <c r="C3851" s="22" t="s">
        <v>7599</v>
      </c>
      <c r="D3851" s="22" t="s">
        <v>7600</v>
      </c>
    </row>
    <row r="3852" spans="3:4" x14ac:dyDescent="0.3">
      <c r="C3852" s="22" t="s">
        <v>7601</v>
      </c>
      <c r="D3852" s="22" t="s">
        <v>7602</v>
      </c>
    </row>
    <row r="3853" spans="3:4" ht="17.25" x14ac:dyDescent="0.3">
      <c r="C3853" s="20" t="s">
        <v>7603</v>
      </c>
      <c r="D3853" s="20" t="s">
        <v>7604</v>
      </c>
    </row>
    <row r="3854" spans="3:4" x14ac:dyDescent="0.3">
      <c r="C3854" s="21" t="s">
        <v>7605</v>
      </c>
      <c r="D3854" s="21" t="s">
        <v>7604</v>
      </c>
    </row>
    <row r="3855" spans="3:4" x14ac:dyDescent="0.3">
      <c r="C3855" s="22" t="s">
        <v>7606</v>
      </c>
      <c r="D3855" s="22" t="s">
        <v>7607</v>
      </c>
    </row>
    <row r="3856" spans="3:4" x14ac:dyDescent="0.3">
      <c r="C3856" s="22" t="s">
        <v>7608</v>
      </c>
      <c r="D3856" s="22" t="s">
        <v>7609</v>
      </c>
    </row>
    <row r="3857" spans="3:4" x14ac:dyDescent="0.3">
      <c r="C3857" s="22" t="s">
        <v>7610</v>
      </c>
      <c r="D3857" s="22" t="s">
        <v>7611</v>
      </c>
    </row>
    <row r="3858" spans="3:4" x14ac:dyDescent="0.3">
      <c r="C3858" s="22" t="s">
        <v>7612</v>
      </c>
      <c r="D3858" s="22" t="s">
        <v>7613</v>
      </c>
    </row>
    <row r="3859" spans="3:4" x14ac:dyDescent="0.3">
      <c r="C3859" s="22" t="s">
        <v>7614</v>
      </c>
      <c r="D3859" s="22" t="s">
        <v>7615</v>
      </c>
    </row>
    <row r="3860" spans="3:4" x14ac:dyDescent="0.3">
      <c r="C3860" s="22" t="s">
        <v>7616</v>
      </c>
      <c r="D3860" s="22" t="s">
        <v>7617</v>
      </c>
    </row>
    <row r="3861" spans="3:4" x14ac:dyDescent="0.3">
      <c r="C3861" s="22" t="s">
        <v>7618</v>
      </c>
      <c r="D3861" s="22" t="s">
        <v>7619</v>
      </c>
    </row>
    <row r="3862" spans="3:4" x14ac:dyDescent="0.3">
      <c r="C3862" s="22" t="s">
        <v>7620</v>
      </c>
      <c r="D3862" s="22" t="s">
        <v>7621</v>
      </c>
    </row>
    <row r="3863" spans="3:4" x14ac:dyDescent="0.3">
      <c r="C3863" s="22" t="s">
        <v>7622</v>
      </c>
      <c r="D3863" s="22" t="s">
        <v>7623</v>
      </c>
    </row>
    <row r="3864" spans="3:4" x14ac:dyDescent="0.3">
      <c r="C3864" s="22" t="s">
        <v>7624</v>
      </c>
      <c r="D3864" s="22" t="s">
        <v>7625</v>
      </c>
    </row>
    <row r="3865" spans="3:4" x14ac:dyDescent="0.3">
      <c r="C3865" s="22" t="s">
        <v>7626</v>
      </c>
      <c r="D3865" s="22" t="s">
        <v>7627</v>
      </c>
    </row>
    <row r="3866" spans="3:4" x14ac:dyDescent="0.3">
      <c r="C3866" s="22" t="s">
        <v>7628</v>
      </c>
      <c r="D3866" s="22" t="s">
        <v>7629</v>
      </c>
    </row>
    <row r="3867" spans="3:4" x14ac:dyDescent="0.3">
      <c r="C3867" s="22" t="s">
        <v>7630</v>
      </c>
      <c r="D3867" s="22" t="s">
        <v>7631</v>
      </c>
    </row>
    <row r="3868" spans="3:4" x14ac:dyDescent="0.3">
      <c r="C3868" s="22" t="s">
        <v>7632</v>
      </c>
      <c r="D3868" s="22" t="s">
        <v>7633</v>
      </c>
    </row>
    <row r="3869" spans="3:4" x14ac:dyDescent="0.3">
      <c r="C3869" s="22" t="s">
        <v>7634</v>
      </c>
      <c r="D3869" s="22" t="s">
        <v>7635</v>
      </c>
    </row>
    <row r="3870" spans="3:4" x14ac:dyDescent="0.3">
      <c r="C3870" s="22" t="s">
        <v>7636</v>
      </c>
      <c r="D3870" s="22" t="s">
        <v>7637</v>
      </c>
    </row>
    <row r="3871" spans="3:4" x14ac:dyDescent="0.3">
      <c r="C3871" s="22" t="s">
        <v>7638</v>
      </c>
      <c r="D3871" s="22" t="s">
        <v>7639</v>
      </c>
    </row>
    <row r="3872" spans="3:4" x14ac:dyDescent="0.3">
      <c r="C3872" s="22" t="s">
        <v>7640</v>
      </c>
      <c r="D3872" s="22" t="s">
        <v>7641</v>
      </c>
    </row>
    <row r="3873" spans="3:4" x14ac:dyDescent="0.3">
      <c r="C3873" s="22" t="s">
        <v>7642</v>
      </c>
      <c r="D3873" s="22" t="s">
        <v>7643</v>
      </c>
    </row>
    <row r="3874" spans="3:4" x14ac:dyDescent="0.3">
      <c r="C3874" s="22" t="s">
        <v>7644</v>
      </c>
      <c r="D3874" s="22" t="s">
        <v>7645</v>
      </c>
    </row>
    <row r="3875" spans="3:4" x14ac:dyDescent="0.3">
      <c r="C3875" s="22" t="s">
        <v>7646</v>
      </c>
      <c r="D3875" s="22" t="s">
        <v>7647</v>
      </c>
    </row>
    <row r="3876" spans="3:4" x14ac:dyDescent="0.3">
      <c r="C3876" s="22" t="s">
        <v>7648</v>
      </c>
      <c r="D3876" s="22" t="s">
        <v>7649</v>
      </c>
    </row>
    <row r="3877" spans="3:4" x14ac:dyDescent="0.3">
      <c r="C3877" s="22" t="s">
        <v>7650</v>
      </c>
      <c r="D3877" s="22" t="s">
        <v>7651</v>
      </c>
    </row>
    <row r="3878" spans="3:4" x14ac:dyDescent="0.3">
      <c r="C3878" s="22" t="s">
        <v>7652</v>
      </c>
      <c r="D3878" s="22" t="s">
        <v>7653</v>
      </c>
    </row>
    <row r="3879" spans="3:4" x14ac:dyDescent="0.3">
      <c r="C3879" s="22" t="s">
        <v>7654</v>
      </c>
      <c r="D3879" s="22" t="s">
        <v>7655</v>
      </c>
    </row>
    <row r="3880" spans="3:4" x14ac:dyDescent="0.3">
      <c r="C3880" s="22" t="s">
        <v>7656</v>
      </c>
      <c r="D3880" s="22" t="s">
        <v>7657</v>
      </c>
    </row>
    <row r="3881" spans="3:4" x14ac:dyDescent="0.3">
      <c r="C3881" s="22" t="s">
        <v>7658</v>
      </c>
      <c r="D3881" s="22" t="s">
        <v>7659</v>
      </c>
    </row>
    <row r="3882" spans="3:4" x14ac:dyDescent="0.3">
      <c r="C3882" s="22" t="s">
        <v>7660</v>
      </c>
      <c r="D3882" s="22" t="s">
        <v>7661</v>
      </c>
    </row>
    <row r="3883" spans="3:4" x14ac:dyDescent="0.3">
      <c r="C3883" s="22" t="s">
        <v>7662</v>
      </c>
      <c r="D3883" s="22" t="s">
        <v>7663</v>
      </c>
    </row>
    <row r="3884" spans="3:4" x14ac:dyDescent="0.3">
      <c r="C3884" s="22" t="s">
        <v>7664</v>
      </c>
      <c r="D3884" s="22" t="s">
        <v>7665</v>
      </c>
    </row>
    <row r="3885" spans="3:4" x14ac:dyDescent="0.3">
      <c r="C3885" s="22" t="s">
        <v>7666</v>
      </c>
      <c r="D3885" s="22" t="s">
        <v>7667</v>
      </c>
    </row>
    <row r="3886" spans="3:4" x14ac:dyDescent="0.3">
      <c r="C3886" s="22" t="s">
        <v>7668</v>
      </c>
      <c r="D3886" s="22" t="s">
        <v>7669</v>
      </c>
    </row>
    <row r="3887" spans="3:4" x14ac:dyDescent="0.3">
      <c r="C3887" s="22" t="s">
        <v>7670</v>
      </c>
      <c r="D3887" s="22" t="s">
        <v>7671</v>
      </c>
    </row>
    <row r="3888" spans="3:4" x14ac:dyDescent="0.3">
      <c r="C3888" s="22" t="s">
        <v>7672</v>
      </c>
      <c r="D3888" s="22" t="s">
        <v>7673</v>
      </c>
    </row>
    <row r="3889" spans="3:4" ht="17.25" x14ac:dyDescent="0.3">
      <c r="C3889" s="20" t="s">
        <v>7674</v>
      </c>
      <c r="D3889" s="20" t="s">
        <v>7675</v>
      </c>
    </row>
    <row r="3890" spans="3:4" x14ac:dyDescent="0.3">
      <c r="C3890" s="21" t="s">
        <v>7676</v>
      </c>
      <c r="D3890" s="21" t="s">
        <v>7677</v>
      </c>
    </row>
    <row r="3891" spans="3:4" x14ac:dyDescent="0.3">
      <c r="C3891" s="22" t="s">
        <v>7678</v>
      </c>
      <c r="D3891" s="22" t="s">
        <v>7679</v>
      </c>
    </row>
    <row r="3892" spans="3:4" x14ac:dyDescent="0.3">
      <c r="C3892" s="22" t="s">
        <v>7680</v>
      </c>
      <c r="D3892" s="22" t="s">
        <v>7681</v>
      </c>
    </row>
    <row r="3893" spans="3:4" x14ac:dyDescent="0.3">
      <c r="C3893" s="22" t="s">
        <v>7682</v>
      </c>
      <c r="D3893" s="22" t="s">
        <v>7683</v>
      </c>
    </row>
    <row r="3894" spans="3:4" x14ac:dyDescent="0.3">
      <c r="C3894" s="22" t="s">
        <v>7684</v>
      </c>
      <c r="D3894" s="22" t="s">
        <v>7685</v>
      </c>
    </row>
    <row r="3895" spans="3:4" x14ac:dyDescent="0.3">
      <c r="C3895" s="22" t="s">
        <v>7686</v>
      </c>
      <c r="D3895" s="22" t="s">
        <v>7687</v>
      </c>
    </row>
    <row r="3896" spans="3:4" x14ac:dyDescent="0.3">
      <c r="C3896" s="22" t="s">
        <v>7688</v>
      </c>
      <c r="D3896" s="22" t="s">
        <v>7689</v>
      </c>
    </row>
    <row r="3897" spans="3:4" x14ac:dyDescent="0.3">
      <c r="C3897" s="22" t="s">
        <v>7690</v>
      </c>
      <c r="D3897" s="22" t="s">
        <v>7691</v>
      </c>
    </row>
    <row r="3898" spans="3:4" x14ac:dyDescent="0.3">
      <c r="C3898" s="22" t="s">
        <v>7692</v>
      </c>
      <c r="D3898" s="22" t="s">
        <v>7693</v>
      </c>
    </row>
    <row r="3899" spans="3:4" x14ac:dyDescent="0.3">
      <c r="C3899" s="22" t="s">
        <v>7694</v>
      </c>
      <c r="D3899" s="22" t="s">
        <v>7695</v>
      </c>
    </row>
    <row r="3900" spans="3:4" x14ac:dyDescent="0.3">
      <c r="C3900" s="22" t="s">
        <v>7696</v>
      </c>
      <c r="D3900" s="22" t="s">
        <v>7697</v>
      </c>
    </row>
    <row r="3901" spans="3:4" x14ac:dyDescent="0.3">
      <c r="C3901" s="22" t="s">
        <v>7698</v>
      </c>
      <c r="D3901" s="22" t="s">
        <v>7699</v>
      </c>
    </row>
    <row r="3902" spans="3:4" x14ac:dyDescent="0.3">
      <c r="C3902" s="22" t="s">
        <v>7700</v>
      </c>
      <c r="D3902" s="22" t="s">
        <v>7701</v>
      </c>
    </row>
    <row r="3903" spans="3:4" x14ac:dyDescent="0.3">
      <c r="C3903" s="22" t="s">
        <v>7702</v>
      </c>
      <c r="D3903" s="22" t="s">
        <v>7703</v>
      </c>
    </row>
    <row r="3904" spans="3:4" x14ac:dyDescent="0.3">
      <c r="C3904" s="22" t="s">
        <v>7704</v>
      </c>
      <c r="D3904" s="22" t="s">
        <v>7705</v>
      </c>
    </row>
    <row r="3905" spans="3:4" x14ac:dyDescent="0.3">
      <c r="C3905" s="22" t="s">
        <v>7706</v>
      </c>
      <c r="D3905" s="22" t="s">
        <v>7707</v>
      </c>
    </row>
    <row r="3906" spans="3:4" x14ac:dyDescent="0.3">
      <c r="C3906" s="22" t="s">
        <v>7708</v>
      </c>
      <c r="D3906" s="22" t="s">
        <v>7709</v>
      </c>
    </row>
    <row r="3907" spans="3:4" x14ac:dyDescent="0.3">
      <c r="C3907" s="22" t="s">
        <v>7710</v>
      </c>
      <c r="D3907" s="22" t="s">
        <v>7711</v>
      </c>
    </row>
    <row r="3908" spans="3:4" x14ac:dyDescent="0.3">
      <c r="C3908" s="22" t="s">
        <v>7712</v>
      </c>
      <c r="D3908" s="22" t="s">
        <v>7713</v>
      </c>
    </row>
    <row r="3909" spans="3:4" x14ac:dyDescent="0.3">
      <c r="C3909" s="22" t="s">
        <v>7714</v>
      </c>
      <c r="D3909" s="22" t="s">
        <v>7715</v>
      </c>
    </row>
    <row r="3910" spans="3:4" x14ac:dyDescent="0.3">
      <c r="C3910" s="22" t="s">
        <v>7716</v>
      </c>
      <c r="D3910" s="22" t="s">
        <v>7717</v>
      </c>
    </row>
    <row r="3911" spans="3:4" x14ac:dyDescent="0.3">
      <c r="C3911" s="22" t="s">
        <v>7718</v>
      </c>
      <c r="D3911" s="22" t="s">
        <v>7719</v>
      </c>
    </row>
    <row r="3912" spans="3:4" x14ac:dyDescent="0.3">
      <c r="C3912" s="22" t="s">
        <v>7720</v>
      </c>
      <c r="D3912" s="22" t="s">
        <v>7721</v>
      </c>
    </row>
    <row r="3913" spans="3:4" x14ac:dyDescent="0.3">
      <c r="C3913" s="22" t="s">
        <v>7722</v>
      </c>
      <c r="D3913" s="22" t="s">
        <v>7723</v>
      </c>
    </row>
    <row r="3914" spans="3:4" x14ac:dyDescent="0.3">
      <c r="C3914" s="22" t="s">
        <v>7724</v>
      </c>
      <c r="D3914" s="22" t="s">
        <v>7725</v>
      </c>
    </row>
    <row r="3915" spans="3:4" x14ac:dyDescent="0.3">
      <c r="C3915" s="22" t="s">
        <v>7726</v>
      </c>
      <c r="D3915" s="22" t="s">
        <v>7727</v>
      </c>
    </row>
    <row r="3916" spans="3:4" x14ac:dyDescent="0.3">
      <c r="C3916" s="22" t="s">
        <v>7728</v>
      </c>
      <c r="D3916" s="22" t="s">
        <v>7729</v>
      </c>
    </row>
    <row r="3917" spans="3:4" x14ac:dyDescent="0.3">
      <c r="C3917" s="22" t="s">
        <v>7730</v>
      </c>
      <c r="D3917" s="22" t="s">
        <v>7731</v>
      </c>
    </row>
    <row r="3918" spans="3:4" x14ac:dyDescent="0.3">
      <c r="C3918" s="22" t="s">
        <v>7732</v>
      </c>
      <c r="D3918" s="22" t="s">
        <v>7733</v>
      </c>
    </row>
    <row r="3919" spans="3:4" x14ac:dyDescent="0.3">
      <c r="C3919" s="22" t="s">
        <v>7734</v>
      </c>
      <c r="D3919" s="22" t="s">
        <v>7735</v>
      </c>
    </row>
    <row r="3920" spans="3:4" x14ac:dyDescent="0.3">
      <c r="C3920" s="22" t="s">
        <v>7736</v>
      </c>
      <c r="D3920" s="22" t="s">
        <v>7737</v>
      </c>
    </row>
    <row r="3921" spans="3:4" x14ac:dyDescent="0.3">
      <c r="C3921" s="22" t="s">
        <v>7738</v>
      </c>
      <c r="D3921" s="22" t="s">
        <v>7739</v>
      </c>
    </row>
    <row r="3922" spans="3:4" x14ac:dyDescent="0.3">
      <c r="C3922" s="22" t="s">
        <v>7740</v>
      </c>
      <c r="D3922" s="22" t="s">
        <v>7741</v>
      </c>
    </row>
    <row r="3923" spans="3:4" x14ac:dyDescent="0.3">
      <c r="C3923" s="22" t="s">
        <v>7742</v>
      </c>
      <c r="D3923" s="22" t="s">
        <v>7743</v>
      </c>
    </row>
    <row r="3924" spans="3:4" x14ac:dyDescent="0.3">
      <c r="C3924" s="21" t="s">
        <v>7744</v>
      </c>
      <c r="D3924" s="21" t="s">
        <v>7745</v>
      </c>
    </row>
    <row r="3925" spans="3:4" x14ac:dyDescent="0.3">
      <c r="C3925" s="22" t="s">
        <v>7746</v>
      </c>
      <c r="D3925" s="22" t="s">
        <v>7747</v>
      </c>
    </row>
    <row r="3926" spans="3:4" x14ac:dyDescent="0.3">
      <c r="C3926" s="22" t="s">
        <v>7748</v>
      </c>
      <c r="D3926" s="22" t="s">
        <v>7749</v>
      </c>
    </row>
    <row r="3927" spans="3:4" x14ac:dyDescent="0.3">
      <c r="C3927" s="22" t="s">
        <v>7750</v>
      </c>
      <c r="D3927" s="22" t="s">
        <v>7751</v>
      </c>
    </row>
    <row r="3928" spans="3:4" x14ac:dyDescent="0.3">
      <c r="C3928" s="22" t="s">
        <v>7752</v>
      </c>
      <c r="D3928" s="22" t="s">
        <v>7753</v>
      </c>
    </row>
    <row r="3929" spans="3:4" x14ac:dyDescent="0.3">
      <c r="C3929" s="22" t="s">
        <v>7754</v>
      </c>
      <c r="D3929" s="22" t="s">
        <v>7755</v>
      </c>
    </row>
    <row r="3930" spans="3:4" x14ac:dyDescent="0.3">
      <c r="C3930" s="22" t="s">
        <v>7756</v>
      </c>
      <c r="D3930" s="22" t="s">
        <v>7757</v>
      </c>
    </row>
    <row r="3931" spans="3:4" x14ac:dyDescent="0.3">
      <c r="C3931" s="22" t="s">
        <v>7758</v>
      </c>
      <c r="D3931" s="22" t="s">
        <v>7759</v>
      </c>
    </row>
    <row r="3932" spans="3:4" x14ac:dyDescent="0.3">
      <c r="C3932" s="22" t="s">
        <v>7760</v>
      </c>
      <c r="D3932" s="22" t="s">
        <v>7761</v>
      </c>
    </row>
    <row r="3933" spans="3:4" x14ac:dyDescent="0.3">
      <c r="C3933" s="22" t="s">
        <v>7762</v>
      </c>
      <c r="D3933" s="22" t="s">
        <v>7763</v>
      </c>
    </row>
    <row r="3934" spans="3:4" x14ac:dyDescent="0.3">
      <c r="C3934" s="22" t="s">
        <v>7764</v>
      </c>
      <c r="D3934" s="22" t="s">
        <v>7765</v>
      </c>
    </row>
    <row r="3935" spans="3:4" x14ac:dyDescent="0.3">
      <c r="C3935" s="22" t="s">
        <v>7766</v>
      </c>
      <c r="D3935" s="22" t="s">
        <v>7767</v>
      </c>
    </row>
    <row r="3936" spans="3:4" x14ac:dyDescent="0.3">
      <c r="C3936" s="22" t="s">
        <v>7768</v>
      </c>
      <c r="D3936" s="22" t="s">
        <v>7769</v>
      </c>
    </row>
    <row r="3937" spans="3:4" x14ac:dyDescent="0.3">
      <c r="C3937" s="22" t="s">
        <v>7770</v>
      </c>
      <c r="D3937" s="22" t="s">
        <v>7771</v>
      </c>
    </row>
    <row r="3938" spans="3:4" x14ac:dyDescent="0.3">
      <c r="C3938" s="22" t="s">
        <v>7772</v>
      </c>
      <c r="D3938" s="22" t="s">
        <v>7773</v>
      </c>
    </row>
    <row r="3939" spans="3:4" ht="17.25" x14ac:dyDescent="0.3">
      <c r="C3939" s="20" t="s">
        <v>7774</v>
      </c>
      <c r="D3939" s="20" t="s">
        <v>7775</v>
      </c>
    </row>
    <row r="3940" spans="3:4" x14ac:dyDescent="0.3">
      <c r="C3940" s="21" t="s">
        <v>7776</v>
      </c>
      <c r="D3940" s="21" t="s">
        <v>7777</v>
      </c>
    </row>
    <row r="3941" spans="3:4" x14ac:dyDescent="0.3">
      <c r="C3941" s="22" t="s">
        <v>7778</v>
      </c>
      <c r="D3941" s="22" t="s">
        <v>7779</v>
      </c>
    </row>
    <row r="3942" spans="3:4" x14ac:dyDescent="0.3">
      <c r="C3942" s="22" t="s">
        <v>7780</v>
      </c>
      <c r="D3942" s="22" t="s">
        <v>7781</v>
      </c>
    </row>
    <row r="3943" spans="3:4" x14ac:dyDescent="0.3">
      <c r="C3943" s="22" t="s">
        <v>7782</v>
      </c>
      <c r="D3943" s="22" t="s">
        <v>7783</v>
      </c>
    </row>
    <row r="3944" spans="3:4" x14ac:dyDescent="0.3">
      <c r="C3944" s="22" t="s">
        <v>7784</v>
      </c>
      <c r="D3944" s="22" t="s">
        <v>7785</v>
      </c>
    </row>
    <row r="3945" spans="3:4" x14ac:dyDescent="0.3">
      <c r="C3945" s="22" t="s">
        <v>7786</v>
      </c>
      <c r="D3945" s="22" t="s">
        <v>7787</v>
      </c>
    </row>
    <row r="3946" spans="3:4" x14ac:dyDescent="0.3">
      <c r="C3946" s="22" t="s">
        <v>7788</v>
      </c>
      <c r="D3946" s="22" t="s">
        <v>7789</v>
      </c>
    </row>
    <row r="3947" spans="3:4" x14ac:dyDescent="0.3">
      <c r="C3947" s="22" t="s">
        <v>7790</v>
      </c>
      <c r="D3947" s="22" t="s">
        <v>7791</v>
      </c>
    </row>
    <row r="3948" spans="3:4" x14ac:dyDescent="0.3">
      <c r="C3948" s="22" t="s">
        <v>7792</v>
      </c>
      <c r="D3948" s="22" t="s">
        <v>7793</v>
      </c>
    </row>
    <row r="3949" spans="3:4" x14ac:dyDescent="0.3">
      <c r="C3949" s="22" t="s">
        <v>7794</v>
      </c>
      <c r="D3949" s="22" t="s">
        <v>7795</v>
      </c>
    </row>
    <row r="3950" spans="3:4" x14ac:dyDescent="0.3">
      <c r="C3950" s="22" t="s">
        <v>7796</v>
      </c>
      <c r="D3950" s="22" t="s">
        <v>7797</v>
      </c>
    </row>
    <row r="3951" spans="3:4" x14ac:dyDescent="0.3">
      <c r="C3951" s="22" t="s">
        <v>7798</v>
      </c>
      <c r="D3951" s="22" t="s">
        <v>7799</v>
      </c>
    </row>
    <row r="3952" spans="3:4" x14ac:dyDescent="0.3">
      <c r="C3952" s="22" t="s">
        <v>7800</v>
      </c>
      <c r="D3952" s="22" t="s">
        <v>7801</v>
      </c>
    </row>
    <row r="3953" spans="3:4" x14ac:dyDescent="0.3">
      <c r="C3953" s="21" t="s">
        <v>7802</v>
      </c>
      <c r="D3953" s="21" t="s">
        <v>7803</v>
      </c>
    </row>
    <row r="3954" spans="3:4" x14ac:dyDescent="0.3">
      <c r="C3954" s="22" t="s">
        <v>7804</v>
      </c>
      <c r="D3954" s="22" t="s">
        <v>7805</v>
      </c>
    </row>
    <row r="3955" spans="3:4" x14ac:dyDescent="0.3">
      <c r="C3955" s="22" t="s">
        <v>7806</v>
      </c>
      <c r="D3955" s="22" t="s">
        <v>7807</v>
      </c>
    </row>
    <row r="3956" spans="3:4" x14ac:dyDescent="0.3">
      <c r="C3956" s="22" t="s">
        <v>7808</v>
      </c>
      <c r="D3956" s="22" t="s">
        <v>7809</v>
      </c>
    </row>
    <row r="3957" spans="3:4" ht="18.75" x14ac:dyDescent="0.35">
      <c r="C3957" s="19" t="s">
        <v>7810</v>
      </c>
      <c r="D3957" s="19" t="s">
        <v>7811</v>
      </c>
    </row>
    <row r="3958" spans="3:4" ht="17.25" x14ac:dyDescent="0.3">
      <c r="C3958" s="20" t="s">
        <v>7812</v>
      </c>
      <c r="D3958" s="20" t="s">
        <v>7813</v>
      </c>
    </row>
    <row r="3959" spans="3:4" x14ac:dyDescent="0.3">
      <c r="C3959" s="21" t="s">
        <v>7814</v>
      </c>
      <c r="D3959" s="21" t="s">
        <v>7815</v>
      </c>
    </row>
    <row r="3960" spans="3:4" x14ac:dyDescent="0.3">
      <c r="C3960" s="22" t="s">
        <v>7816</v>
      </c>
      <c r="D3960" s="22" t="s">
        <v>7817</v>
      </c>
    </row>
    <row r="3961" spans="3:4" x14ac:dyDescent="0.3">
      <c r="C3961" s="22" t="s">
        <v>7818</v>
      </c>
      <c r="D3961" s="22" t="s">
        <v>7819</v>
      </c>
    </row>
    <row r="3962" spans="3:4" x14ac:dyDescent="0.3">
      <c r="C3962" s="22" t="s">
        <v>7820</v>
      </c>
      <c r="D3962" s="22" t="s">
        <v>7821</v>
      </c>
    </row>
    <row r="3963" spans="3:4" x14ac:dyDescent="0.3">
      <c r="C3963" s="22" t="s">
        <v>7822</v>
      </c>
      <c r="D3963" s="22" t="s">
        <v>7823</v>
      </c>
    </row>
    <row r="3964" spans="3:4" x14ac:dyDescent="0.3">
      <c r="C3964" s="22" t="s">
        <v>7824</v>
      </c>
      <c r="D3964" s="22" t="s">
        <v>7825</v>
      </c>
    </row>
    <row r="3965" spans="3:4" x14ac:dyDescent="0.3">
      <c r="C3965" s="22" t="s">
        <v>7826</v>
      </c>
      <c r="D3965" s="22" t="s">
        <v>7827</v>
      </c>
    </row>
    <row r="3966" spans="3:4" x14ac:dyDescent="0.3">
      <c r="C3966" s="22" t="s">
        <v>7828</v>
      </c>
      <c r="D3966" s="22" t="s">
        <v>7829</v>
      </c>
    </row>
    <row r="3967" spans="3:4" x14ac:dyDescent="0.3">
      <c r="C3967" s="22" t="s">
        <v>7830</v>
      </c>
      <c r="D3967" s="22" t="s">
        <v>7831</v>
      </c>
    </row>
    <row r="3968" spans="3:4" x14ac:dyDescent="0.3">
      <c r="C3968" s="22" t="s">
        <v>7832</v>
      </c>
      <c r="D3968" s="22" t="s">
        <v>7833</v>
      </c>
    </row>
    <row r="3969" spans="3:4" x14ac:dyDescent="0.3">
      <c r="C3969" s="22" t="s">
        <v>7834</v>
      </c>
      <c r="D3969" s="22" t="s">
        <v>7835</v>
      </c>
    </row>
    <row r="3970" spans="3:4" x14ac:dyDescent="0.3">
      <c r="C3970" s="22" t="s">
        <v>7836</v>
      </c>
      <c r="D3970" s="22" t="s">
        <v>7837</v>
      </c>
    </row>
    <row r="3971" spans="3:4" x14ac:dyDescent="0.3">
      <c r="C3971" s="22" t="s">
        <v>7838</v>
      </c>
      <c r="D3971" s="22" t="s">
        <v>7839</v>
      </c>
    </row>
    <row r="3972" spans="3:4" x14ac:dyDescent="0.3">
      <c r="C3972" s="22" t="s">
        <v>7840</v>
      </c>
      <c r="D3972" s="22" t="s">
        <v>7841</v>
      </c>
    </row>
    <row r="3973" spans="3:4" x14ac:dyDescent="0.3">
      <c r="C3973" s="22" t="s">
        <v>7842</v>
      </c>
      <c r="D3973" s="22" t="s">
        <v>7843</v>
      </c>
    </row>
    <row r="3974" spans="3:4" x14ac:dyDescent="0.3">
      <c r="C3974" s="22" t="s">
        <v>7844</v>
      </c>
      <c r="D3974" s="22" t="s">
        <v>7845</v>
      </c>
    </row>
    <row r="3975" spans="3:4" x14ac:dyDescent="0.3">
      <c r="C3975" s="22" t="s">
        <v>7846</v>
      </c>
      <c r="D3975" s="22" t="s">
        <v>7847</v>
      </c>
    </row>
    <row r="3976" spans="3:4" x14ac:dyDescent="0.3">
      <c r="C3976" s="22" t="s">
        <v>7848</v>
      </c>
      <c r="D3976" s="22" t="s">
        <v>7849</v>
      </c>
    </row>
    <row r="3977" spans="3:4" x14ac:dyDescent="0.3">
      <c r="C3977" s="22" t="s">
        <v>7850</v>
      </c>
      <c r="D3977" s="22" t="s">
        <v>7851</v>
      </c>
    </row>
    <row r="3978" spans="3:4" x14ac:dyDescent="0.3">
      <c r="C3978" s="22" t="s">
        <v>7852</v>
      </c>
      <c r="D3978" s="22" t="s">
        <v>7853</v>
      </c>
    </row>
    <row r="3979" spans="3:4" x14ac:dyDescent="0.3">
      <c r="C3979" s="22" t="s">
        <v>7854</v>
      </c>
      <c r="D3979" s="22" t="s">
        <v>7855</v>
      </c>
    </row>
    <row r="3980" spans="3:4" x14ac:dyDescent="0.3">
      <c r="C3980" s="22" t="s">
        <v>7856</v>
      </c>
      <c r="D3980" s="22" t="s">
        <v>7857</v>
      </c>
    </row>
    <row r="3981" spans="3:4" x14ac:dyDescent="0.3">
      <c r="C3981" s="22" t="s">
        <v>7858</v>
      </c>
      <c r="D3981" s="22" t="s">
        <v>7859</v>
      </c>
    </row>
    <row r="3982" spans="3:4" x14ac:dyDescent="0.3">
      <c r="C3982" s="22" t="s">
        <v>7860</v>
      </c>
      <c r="D3982" s="22" t="s">
        <v>7861</v>
      </c>
    </row>
    <row r="3983" spans="3:4" x14ac:dyDescent="0.3">
      <c r="C3983" s="22" t="s">
        <v>7862</v>
      </c>
      <c r="D3983" s="22" t="s">
        <v>7863</v>
      </c>
    </row>
    <row r="3984" spans="3:4" x14ac:dyDescent="0.3">
      <c r="C3984" s="22" t="s">
        <v>7864</v>
      </c>
      <c r="D3984" s="22" t="s">
        <v>7865</v>
      </c>
    </row>
    <row r="3985" spans="3:4" x14ac:dyDescent="0.3">
      <c r="C3985" s="22" t="s">
        <v>7866</v>
      </c>
      <c r="D3985" s="22" t="s">
        <v>7867</v>
      </c>
    </row>
    <row r="3986" spans="3:4" x14ac:dyDescent="0.3">
      <c r="C3986" s="22" t="s">
        <v>7868</v>
      </c>
      <c r="D3986" s="22" t="s">
        <v>7869</v>
      </c>
    </row>
    <row r="3987" spans="3:4" x14ac:dyDescent="0.3">
      <c r="C3987" s="22" t="s">
        <v>7870</v>
      </c>
      <c r="D3987" s="22" t="s">
        <v>7871</v>
      </c>
    </row>
    <row r="3988" spans="3:4" x14ac:dyDescent="0.3">
      <c r="C3988" s="22" t="s">
        <v>7872</v>
      </c>
      <c r="D3988" s="22" t="s">
        <v>7873</v>
      </c>
    </row>
    <row r="3989" spans="3:4" x14ac:dyDescent="0.3">
      <c r="C3989" s="22" t="s">
        <v>7874</v>
      </c>
      <c r="D3989" s="22" t="s">
        <v>7875</v>
      </c>
    </row>
    <row r="3990" spans="3:4" x14ac:dyDescent="0.3">
      <c r="C3990" s="22" t="s">
        <v>7876</v>
      </c>
      <c r="D3990" s="22" t="s">
        <v>7877</v>
      </c>
    </row>
    <row r="3991" spans="3:4" x14ac:dyDescent="0.3">
      <c r="C3991" s="22" t="s">
        <v>7878</v>
      </c>
      <c r="D3991" s="22" t="s">
        <v>7879</v>
      </c>
    </row>
    <row r="3992" spans="3:4" x14ac:dyDescent="0.3">
      <c r="C3992" s="22" t="s">
        <v>7880</v>
      </c>
      <c r="D3992" s="22" t="s">
        <v>7881</v>
      </c>
    </row>
    <row r="3993" spans="3:4" x14ac:dyDescent="0.3">
      <c r="C3993" s="22" t="s">
        <v>7882</v>
      </c>
      <c r="D3993" s="22" t="s">
        <v>7883</v>
      </c>
    </row>
    <row r="3994" spans="3:4" x14ac:dyDescent="0.3">
      <c r="C3994" s="22" t="s">
        <v>7884</v>
      </c>
      <c r="D3994" s="22" t="s">
        <v>7885</v>
      </c>
    </row>
    <row r="3995" spans="3:4" x14ac:dyDescent="0.3">
      <c r="C3995" s="22" t="s">
        <v>7886</v>
      </c>
      <c r="D3995" s="22" t="s">
        <v>7887</v>
      </c>
    </row>
    <row r="3996" spans="3:4" x14ac:dyDescent="0.3">
      <c r="C3996" s="22" t="s">
        <v>7888</v>
      </c>
      <c r="D3996" s="22" t="s">
        <v>7889</v>
      </c>
    </row>
    <row r="3997" spans="3:4" x14ac:dyDescent="0.3">
      <c r="C3997" s="22" t="s">
        <v>7890</v>
      </c>
      <c r="D3997" s="22" t="s">
        <v>7891</v>
      </c>
    </row>
    <row r="3998" spans="3:4" x14ac:dyDescent="0.3">
      <c r="C3998" s="22" t="s">
        <v>7892</v>
      </c>
      <c r="D3998" s="22" t="s">
        <v>7893</v>
      </c>
    </row>
    <row r="3999" spans="3:4" x14ac:dyDescent="0.3">
      <c r="C3999" s="21" t="s">
        <v>7894</v>
      </c>
      <c r="D3999" s="21" t="s">
        <v>7895</v>
      </c>
    </row>
    <row r="4000" spans="3:4" x14ac:dyDescent="0.3">
      <c r="C4000" s="22" t="s">
        <v>7896</v>
      </c>
      <c r="D4000" s="22" t="s">
        <v>7897</v>
      </c>
    </row>
    <row r="4001" spans="3:4" x14ac:dyDescent="0.3">
      <c r="C4001" s="22" t="s">
        <v>7898</v>
      </c>
      <c r="D4001" s="22" t="s">
        <v>7899</v>
      </c>
    </row>
    <row r="4002" spans="3:4" x14ac:dyDescent="0.3">
      <c r="C4002" s="22" t="s">
        <v>7900</v>
      </c>
      <c r="D4002" s="22" t="s">
        <v>7901</v>
      </c>
    </row>
    <row r="4003" spans="3:4" x14ac:dyDescent="0.3">
      <c r="C4003" s="22" t="s">
        <v>7902</v>
      </c>
      <c r="D4003" s="22" t="s">
        <v>7903</v>
      </c>
    </row>
    <row r="4004" spans="3:4" x14ac:dyDescent="0.3">
      <c r="C4004" s="22" t="s">
        <v>7904</v>
      </c>
      <c r="D4004" s="22" t="s">
        <v>7905</v>
      </c>
    </row>
    <row r="4005" spans="3:4" x14ac:dyDescent="0.3">
      <c r="C4005" s="22" t="s">
        <v>7906</v>
      </c>
      <c r="D4005" s="22" t="s">
        <v>7907</v>
      </c>
    </row>
    <row r="4006" spans="3:4" x14ac:dyDescent="0.3">
      <c r="C4006" s="22" t="s">
        <v>7908</v>
      </c>
      <c r="D4006" s="22" t="s">
        <v>7909</v>
      </c>
    </row>
    <row r="4007" spans="3:4" x14ac:dyDescent="0.3">
      <c r="C4007" s="22" t="s">
        <v>7910</v>
      </c>
      <c r="D4007" s="22" t="s">
        <v>7911</v>
      </c>
    </row>
    <row r="4008" spans="3:4" x14ac:dyDescent="0.3">
      <c r="C4008" s="22" t="s">
        <v>7912</v>
      </c>
      <c r="D4008" s="22" t="s">
        <v>7913</v>
      </c>
    </row>
    <row r="4009" spans="3:4" x14ac:dyDescent="0.3">
      <c r="C4009" s="22" t="s">
        <v>7914</v>
      </c>
      <c r="D4009" s="22" t="s">
        <v>7915</v>
      </c>
    </row>
    <row r="4010" spans="3:4" x14ac:dyDescent="0.3">
      <c r="C4010" s="22" t="s">
        <v>7916</v>
      </c>
      <c r="D4010" s="22" t="s">
        <v>7917</v>
      </c>
    </row>
    <row r="4011" spans="3:4" x14ac:dyDescent="0.3">
      <c r="C4011" s="22" t="s">
        <v>7918</v>
      </c>
      <c r="D4011" s="22" t="s">
        <v>7919</v>
      </c>
    </row>
    <row r="4012" spans="3:4" x14ac:dyDescent="0.3">
      <c r="C4012" s="22" t="s">
        <v>7920</v>
      </c>
      <c r="D4012" s="22" t="s">
        <v>7921</v>
      </c>
    </row>
    <row r="4013" spans="3:4" x14ac:dyDescent="0.3">
      <c r="C4013" s="22" t="s">
        <v>7922</v>
      </c>
      <c r="D4013" s="22" t="s">
        <v>7923</v>
      </c>
    </row>
    <row r="4014" spans="3:4" x14ac:dyDescent="0.3">
      <c r="C4014" s="22" t="s">
        <v>7924</v>
      </c>
      <c r="D4014" s="22" t="s">
        <v>7925</v>
      </c>
    </row>
    <row r="4015" spans="3:4" x14ac:dyDescent="0.3">
      <c r="C4015" s="22" t="s">
        <v>7926</v>
      </c>
      <c r="D4015" s="22" t="s">
        <v>7927</v>
      </c>
    </row>
    <row r="4016" spans="3:4" x14ac:dyDescent="0.3">
      <c r="C4016" s="22" t="s">
        <v>7928</v>
      </c>
      <c r="D4016" s="22" t="s">
        <v>7929</v>
      </c>
    </row>
    <row r="4017" spans="3:4" x14ac:dyDescent="0.3">
      <c r="C4017" s="22" t="s">
        <v>7930</v>
      </c>
      <c r="D4017" s="22" t="s">
        <v>7931</v>
      </c>
    </row>
    <row r="4018" spans="3:4" x14ac:dyDescent="0.3">
      <c r="C4018" s="22" t="s">
        <v>7932</v>
      </c>
      <c r="D4018" s="22" t="s">
        <v>7933</v>
      </c>
    </row>
    <row r="4019" spans="3:4" x14ac:dyDescent="0.3">
      <c r="C4019" s="22" t="s">
        <v>7934</v>
      </c>
      <c r="D4019" s="22" t="s">
        <v>7935</v>
      </c>
    </row>
    <row r="4020" spans="3:4" x14ac:dyDescent="0.3">
      <c r="C4020" s="21" t="s">
        <v>7936</v>
      </c>
      <c r="D4020" s="21" t="s">
        <v>7937</v>
      </c>
    </row>
    <row r="4021" spans="3:4" x14ac:dyDescent="0.3">
      <c r="C4021" s="22" t="s">
        <v>7938</v>
      </c>
      <c r="D4021" s="22" t="s">
        <v>7939</v>
      </c>
    </row>
    <row r="4022" spans="3:4" x14ac:dyDescent="0.3">
      <c r="C4022" s="22" t="s">
        <v>7940</v>
      </c>
      <c r="D4022" s="22" t="s">
        <v>7941</v>
      </c>
    </row>
    <row r="4023" spans="3:4" ht="17.25" x14ac:dyDescent="0.3">
      <c r="C4023" s="20" t="s">
        <v>7942</v>
      </c>
      <c r="D4023" s="20" t="s">
        <v>7943</v>
      </c>
    </row>
    <row r="4024" spans="3:4" x14ac:dyDescent="0.3">
      <c r="C4024" s="21" t="s">
        <v>7944</v>
      </c>
      <c r="D4024" s="21" t="s">
        <v>7943</v>
      </c>
    </row>
    <row r="4025" spans="3:4" x14ac:dyDescent="0.3">
      <c r="C4025" s="22" t="s">
        <v>7945</v>
      </c>
      <c r="D4025" s="22" t="s">
        <v>7946</v>
      </c>
    </row>
    <row r="4026" spans="3:4" x14ac:dyDescent="0.3">
      <c r="C4026" s="22" t="s">
        <v>7947</v>
      </c>
      <c r="D4026" s="22" t="s">
        <v>7948</v>
      </c>
    </row>
    <row r="4027" spans="3:4" x14ac:dyDescent="0.3">
      <c r="C4027" s="22" t="s">
        <v>7949</v>
      </c>
      <c r="D4027" s="22" t="s">
        <v>7950</v>
      </c>
    </row>
    <row r="4028" spans="3:4" x14ac:dyDescent="0.3">
      <c r="C4028" s="22" t="s">
        <v>7951</v>
      </c>
      <c r="D4028" s="22" t="s">
        <v>7952</v>
      </c>
    </row>
    <row r="4029" spans="3:4" x14ac:dyDescent="0.3">
      <c r="C4029" s="22" t="s">
        <v>7953</v>
      </c>
      <c r="D4029" s="22" t="s">
        <v>7954</v>
      </c>
    </row>
    <row r="4030" spans="3:4" x14ac:dyDescent="0.3">
      <c r="C4030" s="22" t="s">
        <v>7955</v>
      </c>
      <c r="D4030" s="22" t="s">
        <v>7956</v>
      </c>
    </row>
    <row r="4031" spans="3:4" x14ac:dyDescent="0.3">
      <c r="C4031" s="22" t="s">
        <v>7957</v>
      </c>
      <c r="D4031" s="22" t="s">
        <v>7958</v>
      </c>
    </row>
    <row r="4032" spans="3:4" x14ac:dyDescent="0.3">
      <c r="C4032" s="22" t="s">
        <v>7959</v>
      </c>
      <c r="D4032" s="22" t="s">
        <v>7960</v>
      </c>
    </row>
    <row r="4033" spans="3:4" x14ac:dyDescent="0.3">
      <c r="C4033" s="22" t="s">
        <v>7961</v>
      </c>
      <c r="D4033" s="22" t="s">
        <v>7962</v>
      </c>
    </row>
    <row r="4034" spans="3:4" x14ac:dyDescent="0.3">
      <c r="C4034" s="22" t="s">
        <v>7963</v>
      </c>
      <c r="D4034" s="22" t="s">
        <v>7964</v>
      </c>
    </row>
    <row r="4035" spans="3:4" x14ac:dyDescent="0.3">
      <c r="C4035" s="22" t="s">
        <v>7965</v>
      </c>
      <c r="D4035" s="22" t="s">
        <v>7966</v>
      </c>
    </row>
    <row r="4036" spans="3:4" x14ac:dyDescent="0.3">
      <c r="C4036" s="22" t="s">
        <v>7967</v>
      </c>
      <c r="D4036" s="22" t="s">
        <v>7968</v>
      </c>
    </row>
    <row r="4037" spans="3:4" x14ac:dyDescent="0.3">
      <c r="C4037" s="22" t="s">
        <v>7969</v>
      </c>
      <c r="D4037" s="22" t="s">
        <v>7970</v>
      </c>
    </row>
    <row r="4038" spans="3:4" x14ac:dyDescent="0.3">
      <c r="C4038" s="22" t="s">
        <v>7971</v>
      </c>
      <c r="D4038" s="22" t="s">
        <v>7972</v>
      </c>
    </row>
    <row r="4039" spans="3:4" x14ac:dyDescent="0.3">
      <c r="C4039" s="22" t="s">
        <v>7973</v>
      </c>
      <c r="D4039" s="22" t="s">
        <v>7974</v>
      </c>
    </row>
    <row r="4040" spans="3:4" x14ac:dyDescent="0.3">
      <c r="C4040" s="22" t="s">
        <v>7975</v>
      </c>
      <c r="D4040" s="22" t="s">
        <v>7976</v>
      </c>
    </row>
    <row r="4041" spans="3:4" x14ac:dyDescent="0.3">
      <c r="C4041" s="22" t="s">
        <v>7977</v>
      </c>
      <c r="D4041" s="22" t="s">
        <v>7978</v>
      </c>
    </row>
    <row r="4042" spans="3:4" x14ac:dyDescent="0.3">
      <c r="C4042" s="22" t="s">
        <v>7979</v>
      </c>
      <c r="D4042" s="22" t="s">
        <v>7980</v>
      </c>
    </row>
    <row r="4043" spans="3:4" x14ac:dyDescent="0.3">
      <c r="C4043" s="22" t="s">
        <v>7981</v>
      </c>
      <c r="D4043" s="22" t="s">
        <v>7982</v>
      </c>
    </row>
    <row r="4044" spans="3:4" x14ac:dyDescent="0.3">
      <c r="C4044" s="22" t="s">
        <v>7983</v>
      </c>
      <c r="D4044" s="22" t="s">
        <v>7984</v>
      </c>
    </row>
    <row r="4045" spans="3:4" x14ac:dyDescent="0.3">
      <c r="C4045" s="22" t="s">
        <v>7985</v>
      </c>
      <c r="D4045" s="22" t="s">
        <v>7986</v>
      </c>
    </row>
    <row r="4046" spans="3:4" x14ac:dyDescent="0.3">
      <c r="C4046" s="22" t="s">
        <v>7987</v>
      </c>
      <c r="D4046" s="22" t="s">
        <v>7988</v>
      </c>
    </row>
    <row r="4047" spans="3:4" x14ac:dyDescent="0.3">
      <c r="C4047" s="22" t="s">
        <v>7989</v>
      </c>
      <c r="D4047" s="22" t="s">
        <v>7990</v>
      </c>
    </row>
    <row r="4048" spans="3:4" x14ac:dyDescent="0.3">
      <c r="C4048" s="22" t="s">
        <v>7991</v>
      </c>
      <c r="D4048" s="22" t="s">
        <v>7992</v>
      </c>
    </row>
    <row r="4049" spans="3:4" x14ac:dyDescent="0.3">
      <c r="C4049" s="22" t="s">
        <v>7993</v>
      </c>
      <c r="D4049" s="22" t="s">
        <v>7994</v>
      </c>
    </row>
    <row r="4050" spans="3:4" x14ac:dyDescent="0.3">
      <c r="C4050" s="22" t="s">
        <v>7995</v>
      </c>
      <c r="D4050" s="22" t="s">
        <v>7996</v>
      </c>
    </row>
    <row r="4051" spans="3:4" x14ac:dyDescent="0.3">
      <c r="C4051" s="22" t="s">
        <v>7997</v>
      </c>
      <c r="D4051" s="22" t="s">
        <v>7998</v>
      </c>
    </row>
    <row r="4052" spans="3:4" x14ac:dyDescent="0.3">
      <c r="C4052" s="22" t="s">
        <v>7999</v>
      </c>
      <c r="D4052" s="22" t="s">
        <v>8000</v>
      </c>
    </row>
    <row r="4053" spans="3:4" ht="17.25" x14ac:dyDescent="0.3">
      <c r="C4053" s="20" t="s">
        <v>8001</v>
      </c>
      <c r="D4053" s="20" t="s">
        <v>8002</v>
      </c>
    </row>
    <row r="4054" spans="3:4" x14ac:dyDescent="0.3">
      <c r="C4054" s="21" t="s">
        <v>8003</v>
      </c>
      <c r="D4054" s="21" t="s">
        <v>8002</v>
      </c>
    </row>
    <row r="4055" spans="3:4" x14ac:dyDescent="0.3">
      <c r="C4055" s="22" t="s">
        <v>8004</v>
      </c>
      <c r="D4055" s="22" t="s">
        <v>8005</v>
      </c>
    </row>
    <row r="4056" spans="3:4" x14ac:dyDescent="0.3">
      <c r="C4056" s="22" t="s">
        <v>8006</v>
      </c>
      <c r="D4056" s="22" t="s">
        <v>8007</v>
      </c>
    </row>
    <row r="4057" spans="3:4" x14ac:dyDescent="0.3">
      <c r="C4057" s="22" t="s">
        <v>8008</v>
      </c>
      <c r="D4057" s="22" t="s">
        <v>8009</v>
      </c>
    </row>
    <row r="4058" spans="3:4" x14ac:dyDescent="0.3">
      <c r="C4058" s="22" t="s">
        <v>8010</v>
      </c>
      <c r="D4058" s="22" t="s">
        <v>8011</v>
      </c>
    </row>
    <row r="4059" spans="3:4" x14ac:dyDescent="0.3">
      <c r="C4059" s="22" t="s">
        <v>8012</v>
      </c>
      <c r="D4059" s="22" t="s">
        <v>8013</v>
      </c>
    </row>
    <row r="4060" spans="3:4" x14ac:dyDescent="0.3">
      <c r="C4060" s="22" t="s">
        <v>8014</v>
      </c>
      <c r="D4060" s="22" t="s">
        <v>8015</v>
      </c>
    </row>
    <row r="4061" spans="3:4" x14ac:dyDescent="0.3">
      <c r="C4061" s="22" t="s">
        <v>8016</v>
      </c>
      <c r="D4061" s="22" t="s">
        <v>8017</v>
      </c>
    </row>
    <row r="4062" spans="3:4" x14ac:dyDescent="0.3">
      <c r="C4062" s="22" t="s">
        <v>8018</v>
      </c>
      <c r="D4062" s="22" t="s">
        <v>8019</v>
      </c>
    </row>
    <row r="4063" spans="3:4" x14ac:dyDescent="0.3">
      <c r="C4063" s="22" t="s">
        <v>8020</v>
      </c>
      <c r="D4063" s="22" t="s">
        <v>8021</v>
      </c>
    </row>
    <row r="4064" spans="3:4" x14ac:dyDescent="0.3">
      <c r="C4064" s="22" t="s">
        <v>8022</v>
      </c>
      <c r="D4064" s="22" t="s">
        <v>8023</v>
      </c>
    </row>
    <row r="4065" spans="3:4" x14ac:dyDescent="0.3">
      <c r="C4065" s="22" t="s">
        <v>8024</v>
      </c>
      <c r="D4065" s="22" t="s">
        <v>8025</v>
      </c>
    </row>
    <row r="4066" spans="3:4" x14ac:dyDescent="0.3">
      <c r="C4066" s="22" t="s">
        <v>8026</v>
      </c>
      <c r="D4066" s="22" t="s">
        <v>8027</v>
      </c>
    </row>
    <row r="4067" spans="3:4" x14ac:dyDescent="0.3">
      <c r="C4067" s="22" t="s">
        <v>8028</v>
      </c>
      <c r="D4067" s="22" t="s">
        <v>8029</v>
      </c>
    </row>
    <row r="4068" spans="3:4" x14ac:dyDescent="0.3">
      <c r="C4068" s="22" t="s">
        <v>8030</v>
      </c>
      <c r="D4068" s="22" t="s">
        <v>8031</v>
      </c>
    </row>
    <row r="4069" spans="3:4" x14ac:dyDescent="0.3">
      <c r="C4069" s="22" t="s">
        <v>8032</v>
      </c>
      <c r="D4069" s="22" t="s">
        <v>8033</v>
      </c>
    </row>
    <row r="4070" spans="3:4" x14ac:dyDescent="0.3">
      <c r="C4070" s="22" t="s">
        <v>8034</v>
      </c>
      <c r="D4070" s="22" t="s">
        <v>8035</v>
      </c>
    </row>
    <row r="4071" spans="3:4" x14ac:dyDescent="0.3">
      <c r="C4071" s="22" t="s">
        <v>8036</v>
      </c>
      <c r="D4071" s="22" t="s">
        <v>8037</v>
      </c>
    </row>
    <row r="4072" spans="3:4" x14ac:dyDescent="0.3">
      <c r="C4072" s="22" t="s">
        <v>8038</v>
      </c>
      <c r="D4072" s="22" t="s">
        <v>8039</v>
      </c>
    </row>
    <row r="4073" spans="3:4" x14ac:dyDescent="0.3">
      <c r="C4073" s="22" t="s">
        <v>8040</v>
      </c>
      <c r="D4073" s="22" t="s">
        <v>8041</v>
      </c>
    </row>
    <row r="4074" spans="3:4" x14ac:dyDescent="0.3">
      <c r="C4074" s="22" t="s">
        <v>8042</v>
      </c>
      <c r="D4074" s="22" t="s">
        <v>8043</v>
      </c>
    </row>
    <row r="4075" spans="3:4" x14ac:dyDescent="0.3">
      <c r="C4075" s="22" t="s">
        <v>8044</v>
      </c>
      <c r="D4075" s="22" t="s">
        <v>8045</v>
      </c>
    </row>
    <row r="4076" spans="3:4" x14ac:dyDescent="0.3">
      <c r="C4076" s="22" t="s">
        <v>8046</v>
      </c>
      <c r="D4076" s="22" t="s">
        <v>8047</v>
      </c>
    </row>
    <row r="4077" spans="3:4" x14ac:dyDescent="0.3">
      <c r="C4077" s="22" t="s">
        <v>8048</v>
      </c>
      <c r="D4077" s="22" t="s">
        <v>8049</v>
      </c>
    </row>
    <row r="4078" spans="3:4" x14ac:dyDescent="0.3">
      <c r="C4078" s="22" t="s">
        <v>8050</v>
      </c>
      <c r="D4078" s="22" t="s">
        <v>8051</v>
      </c>
    </row>
    <row r="4079" spans="3:4" x14ac:dyDescent="0.3">
      <c r="C4079" s="22" t="s">
        <v>8052</v>
      </c>
      <c r="D4079" s="22" t="s">
        <v>8053</v>
      </c>
    </row>
    <row r="4080" spans="3:4" x14ac:dyDescent="0.3">
      <c r="C4080" s="22" t="s">
        <v>8054</v>
      </c>
      <c r="D4080" s="22" t="s">
        <v>8055</v>
      </c>
    </row>
    <row r="4081" spans="3:4" x14ac:dyDescent="0.3">
      <c r="C4081" s="22" t="s">
        <v>8056</v>
      </c>
      <c r="D4081" s="22" t="s">
        <v>8057</v>
      </c>
    </row>
    <row r="4082" spans="3:4" x14ac:dyDescent="0.3">
      <c r="C4082" s="22" t="s">
        <v>8058</v>
      </c>
      <c r="D4082" s="22" t="s">
        <v>8059</v>
      </c>
    </row>
    <row r="4083" spans="3:4" x14ac:dyDescent="0.3">
      <c r="C4083" s="22" t="s">
        <v>8060</v>
      </c>
      <c r="D4083" s="22" t="s">
        <v>8061</v>
      </c>
    </row>
    <row r="4084" spans="3:4" x14ac:dyDescent="0.3">
      <c r="C4084" s="22" t="s">
        <v>8062</v>
      </c>
      <c r="D4084" s="22" t="s">
        <v>8063</v>
      </c>
    </row>
    <row r="4085" spans="3:4" x14ac:dyDescent="0.3">
      <c r="C4085" s="22" t="s">
        <v>8064</v>
      </c>
      <c r="D4085" s="22" t="s">
        <v>8065</v>
      </c>
    </row>
    <row r="4086" spans="3:4" x14ac:dyDescent="0.3">
      <c r="C4086" s="22" t="s">
        <v>8066</v>
      </c>
      <c r="D4086" s="22" t="s">
        <v>8067</v>
      </c>
    </row>
    <row r="4087" spans="3:4" x14ac:dyDescent="0.3">
      <c r="C4087" s="22" t="s">
        <v>8068</v>
      </c>
      <c r="D4087" s="22" t="s">
        <v>8069</v>
      </c>
    </row>
    <row r="4088" spans="3:4" x14ac:dyDescent="0.3">
      <c r="C4088" s="22" t="s">
        <v>8070</v>
      </c>
      <c r="D4088" s="22" t="s">
        <v>8071</v>
      </c>
    </row>
    <row r="4089" spans="3:4" x14ac:dyDescent="0.3">
      <c r="C4089" s="22" t="s">
        <v>8072</v>
      </c>
      <c r="D4089" s="22" t="s">
        <v>8073</v>
      </c>
    </row>
    <row r="4090" spans="3:4" x14ac:dyDescent="0.3">
      <c r="C4090" s="22" t="s">
        <v>8074</v>
      </c>
      <c r="D4090" s="22" t="s">
        <v>8075</v>
      </c>
    </row>
    <row r="4091" spans="3:4" x14ac:dyDescent="0.3">
      <c r="C4091" s="22" t="s">
        <v>8076</v>
      </c>
      <c r="D4091" s="22" t="s">
        <v>8077</v>
      </c>
    </row>
    <row r="4092" spans="3:4" x14ac:dyDescent="0.3">
      <c r="C4092" s="22" t="s">
        <v>8078</v>
      </c>
      <c r="D4092" s="22" t="s">
        <v>8079</v>
      </c>
    </row>
    <row r="4093" spans="3:4" x14ac:dyDescent="0.3">
      <c r="C4093" s="22" t="s">
        <v>8080</v>
      </c>
      <c r="D4093" s="22" t="s">
        <v>8081</v>
      </c>
    </row>
    <row r="4094" spans="3:4" x14ac:dyDescent="0.3">
      <c r="C4094" s="22" t="s">
        <v>8082</v>
      </c>
      <c r="D4094" s="22" t="s">
        <v>8083</v>
      </c>
    </row>
    <row r="4095" spans="3:4" x14ac:dyDescent="0.3">
      <c r="C4095" s="22" t="s">
        <v>8084</v>
      </c>
      <c r="D4095" s="22" t="s">
        <v>8085</v>
      </c>
    </row>
    <row r="4096" spans="3:4" x14ac:dyDescent="0.3">
      <c r="C4096" s="22" t="s">
        <v>8086</v>
      </c>
      <c r="D4096" s="22" t="s">
        <v>8087</v>
      </c>
    </row>
    <row r="4097" spans="3:4" x14ac:dyDescent="0.3">
      <c r="C4097" s="22" t="s">
        <v>8088</v>
      </c>
      <c r="D4097" s="22" t="s">
        <v>8089</v>
      </c>
    </row>
    <row r="4098" spans="3:4" ht="17.25" x14ac:dyDescent="0.3">
      <c r="C4098" s="20" t="s">
        <v>8090</v>
      </c>
      <c r="D4098" s="20" t="s">
        <v>8091</v>
      </c>
    </row>
    <row r="4099" spans="3:4" x14ac:dyDescent="0.3">
      <c r="C4099" s="21" t="s">
        <v>8092</v>
      </c>
      <c r="D4099" s="21" t="s">
        <v>8091</v>
      </c>
    </row>
    <row r="4100" spans="3:4" x14ac:dyDescent="0.3">
      <c r="C4100" s="22" t="s">
        <v>8093</v>
      </c>
      <c r="D4100" s="22" t="s">
        <v>8094</v>
      </c>
    </row>
    <row r="4101" spans="3:4" x14ac:dyDescent="0.3">
      <c r="C4101" s="22" t="s">
        <v>8095</v>
      </c>
      <c r="D4101" s="22" t="s">
        <v>8096</v>
      </c>
    </row>
    <row r="4102" spans="3:4" x14ac:dyDescent="0.3">
      <c r="C4102" s="22" t="s">
        <v>8097</v>
      </c>
      <c r="D4102" s="22" t="s">
        <v>8098</v>
      </c>
    </row>
    <row r="4103" spans="3:4" x14ac:dyDescent="0.3">
      <c r="C4103" s="22" t="s">
        <v>8099</v>
      </c>
      <c r="D4103" s="22" t="s">
        <v>8100</v>
      </c>
    </row>
    <row r="4104" spans="3:4" x14ac:dyDescent="0.3">
      <c r="C4104" s="22" t="s">
        <v>8101</v>
      </c>
      <c r="D4104" s="22" t="s">
        <v>8102</v>
      </c>
    </row>
    <row r="4105" spans="3:4" x14ac:dyDescent="0.3">
      <c r="C4105" s="22" t="s">
        <v>8103</v>
      </c>
      <c r="D4105" s="22" t="s">
        <v>8104</v>
      </c>
    </row>
    <row r="4106" spans="3:4" x14ac:dyDescent="0.3">
      <c r="C4106" s="22" t="s">
        <v>8105</v>
      </c>
      <c r="D4106" s="22" t="s">
        <v>8106</v>
      </c>
    </row>
    <row r="4107" spans="3:4" x14ac:dyDescent="0.3">
      <c r="C4107" s="22" t="s">
        <v>8107</v>
      </c>
      <c r="D4107" s="22" t="s">
        <v>8108</v>
      </c>
    </row>
    <row r="4108" spans="3:4" x14ac:dyDescent="0.3">
      <c r="C4108" s="22" t="s">
        <v>8109</v>
      </c>
      <c r="D4108" s="22" t="s">
        <v>8110</v>
      </c>
    </row>
    <row r="4109" spans="3:4" x14ac:dyDescent="0.3">
      <c r="C4109" s="22" t="s">
        <v>8111</v>
      </c>
      <c r="D4109" s="22" t="s">
        <v>8112</v>
      </c>
    </row>
    <row r="4110" spans="3:4" x14ac:dyDescent="0.3">
      <c r="C4110" s="22" t="s">
        <v>8113</v>
      </c>
      <c r="D4110" s="22" t="s">
        <v>8114</v>
      </c>
    </row>
    <row r="4111" spans="3:4" x14ac:dyDescent="0.3">
      <c r="C4111" s="22" t="s">
        <v>8115</v>
      </c>
      <c r="D4111" s="22" t="s">
        <v>8116</v>
      </c>
    </row>
    <row r="4112" spans="3:4" x14ac:dyDescent="0.3">
      <c r="C4112" s="22" t="s">
        <v>8117</v>
      </c>
      <c r="D4112" s="22" t="s">
        <v>8118</v>
      </c>
    </row>
    <row r="4113" spans="3:4" x14ac:dyDescent="0.3">
      <c r="C4113" s="22" t="s">
        <v>8119</v>
      </c>
      <c r="D4113" s="22" t="s">
        <v>8120</v>
      </c>
    </row>
    <row r="4114" spans="3:4" x14ac:dyDescent="0.3">
      <c r="C4114" s="22" t="s">
        <v>8121</v>
      </c>
      <c r="D4114" s="22" t="s">
        <v>8122</v>
      </c>
    </row>
    <row r="4115" spans="3:4" x14ac:dyDescent="0.3">
      <c r="C4115" s="22" t="s">
        <v>8123</v>
      </c>
      <c r="D4115" s="22" t="s">
        <v>8124</v>
      </c>
    </row>
    <row r="4116" spans="3:4" x14ac:dyDescent="0.3">
      <c r="C4116" s="22" t="s">
        <v>8125</v>
      </c>
      <c r="D4116" s="22" t="s">
        <v>8126</v>
      </c>
    </row>
    <row r="4117" spans="3:4" x14ac:dyDescent="0.3">
      <c r="C4117" s="22" t="s">
        <v>8127</v>
      </c>
      <c r="D4117" s="22" t="s">
        <v>8128</v>
      </c>
    </row>
    <row r="4118" spans="3:4" x14ac:dyDescent="0.3">
      <c r="C4118" s="22" t="s">
        <v>8129</v>
      </c>
      <c r="D4118" s="22" t="s">
        <v>8130</v>
      </c>
    </row>
    <row r="4119" spans="3:4" x14ac:dyDescent="0.3">
      <c r="C4119" s="22" t="s">
        <v>8131</v>
      </c>
      <c r="D4119" s="22" t="s">
        <v>8132</v>
      </c>
    </row>
    <row r="4120" spans="3:4" x14ac:dyDescent="0.3">
      <c r="C4120" s="22" t="s">
        <v>8133</v>
      </c>
      <c r="D4120" s="22" t="s">
        <v>8134</v>
      </c>
    </row>
    <row r="4121" spans="3:4" x14ac:dyDescent="0.3">
      <c r="C4121" s="22" t="s">
        <v>8135</v>
      </c>
      <c r="D4121" s="22" t="s">
        <v>8136</v>
      </c>
    </row>
    <row r="4122" spans="3:4" x14ac:dyDescent="0.3">
      <c r="C4122" s="22" t="s">
        <v>8137</v>
      </c>
      <c r="D4122" s="22" t="s">
        <v>8138</v>
      </c>
    </row>
    <row r="4123" spans="3:4" x14ac:dyDescent="0.3">
      <c r="C4123" s="22" t="s">
        <v>8139</v>
      </c>
      <c r="D4123" s="22" t="s">
        <v>8140</v>
      </c>
    </row>
    <row r="4124" spans="3:4" x14ac:dyDescent="0.3">
      <c r="C4124" s="22" t="s">
        <v>8141</v>
      </c>
      <c r="D4124" s="22" t="s">
        <v>8142</v>
      </c>
    </row>
    <row r="4125" spans="3:4" x14ac:dyDescent="0.3">
      <c r="C4125" s="22" t="s">
        <v>8143</v>
      </c>
      <c r="D4125" s="22" t="s">
        <v>8144</v>
      </c>
    </row>
    <row r="4126" spans="3:4" x14ac:dyDescent="0.3">
      <c r="C4126" s="22" t="s">
        <v>8145</v>
      </c>
      <c r="D4126" s="22" t="s">
        <v>8146</v>
      </c>
    </row>
    <row r="4127" spans="3:4" x14ac:dyDescent="0.3">
      <c r="C4127" s="22" t="s">
        <v>8147</v>
      </c>
      <c r="D4127" s="22" t="s">
        <v>8148</v>
      </c>
    </row>
    <row r="4128" spans="3:4" x14ac:dyDescent="0.3">
      <c r="C4128" s="22" t="s">
        <v>8149</v>
      </c>
      <c r="D4128" s="22" t="s">
        <v>8150</v>
      </c>
    </row>
    <row r="4129" spans="3:4" x14ac:dyDescent="0.3">
      <c r="C4129" s="22" t="s">
        <v>8151</v>
      </c>
      <c r="D4129" s="22" t="s">
        <v>8152</v>
      </c>
    </row>
    <row r="4130" spans="3:4" x14ac:dyDescent="0.3">
      <c r="C4130" s="22" t="s">
        <v>8153</v>
      </c>
      <c r="D4130" s="22" t="s">
        <v>8154</v>
      </c>
    </row>
    <row r="4131" spans="3:4" ht="20.25" x14ac:dyDescent="0.35">
      <c r="C4131" s="18" t="s">
        <v>8155</v>
      </c>
      <c r="D4131" s="18" t="s">
        <v>8156</v>
      </c>
    </row>
    <row r="4132" spans="3:4" ht="18.75" x14ac:dyDescent="0.35">
      <c r="C4132" s="19" t="s">
        <v>8157</v>
      </c>
      <c r="D4132" s="19" t="s">
        <v>8158</v>
      </c>
    </row>
    <row r="4133" spans="3:4" ht="17.25" x14ac:dyDescent="0.3">
      <c r="C4133" s="20" t="s">
        <v>8159</v>
      </c>
      <c r="D4133" s="20" t="s">
        <v>8160</v>
      </c>
    </row>
    <row r="4134" spans="3:4" x14ac:dyDescent="0.3">
      <c r="C4134" s="21" t="s">
        <v>8161</v>
      </c>
      <c r="D4134" s="21" t="s">
        <v>8160</v>
      </c>
    </row>
    <row r="4135" spans="3:4" x14ac:dyDescent="0.3">
      <c r="C4135" s="22" t="s">
        <v>8162</v>
      </c>
      <c r="D4135" s="22" t="s">
        <v>8163</v>
      </c>
    </row>
    <row r="4136" spans="3:4" x14ac:dyDescent="0.3">
      <c r="C4136" s="22" t="s">
        <v>8164</v>
      </c>
      <c r="D4136" s="22" t="s">
        <v>8165</v>
      </c>
    </row>
    <row r="4137" spans="3:4" x14ac:dyDescent="0.3">
      <c r="C4137" s="22" t="s">
        <v>8166</v>
      </c>
      <c r="D4137" s="22" t="s">
        <v>8167</v>
      </c>
    </row>
    <row r="4138" spans="3:4" x14ac:dyDescent="0.3">
      <c r="C4138" s="22" t="s">
        <v>8168</v>
      </c>
      <c r="D4138" s="22" t="s">
        <v>8169</v>
      </c>
    </row>
    <row r="4139" spans="3:4" x14ac:dyDescent="0.3">
      <c r="C4139" s="22" t="s">
        <v>8170</v>
      </c>
      <c r="D4139" s="22" t="s">
        <v>8171</v>
      </c>
    </row>
    <row r="4140" spans="3:4" x14ac:dyDescent="0.3">
      <c r="C4140" s="22" t="s">
        <v>8172</v>
      </c>
      <c r="D4140" s="22" t="s">
        <v>8173</v>
      </c>
    </row>
    <row r="4141" spans="3:4" x14ac:dyDescent="0.3">
      <c r="C4141" s="22" t="s">
        <v>8174</v>
      </c>
      <c r="D4141" s="22" t="s">
        <v>8175</v>
      </c>
    </row>
    <row r="4142" spans="3:4" x14ac:dyDescent="0.3">
      <c r="C4142" s="22" t="s">
        <v>8176</v>
      </c>
      <c r="D4142" s="22" t="s">
        <v>8177</v>
      </c>
    </row>
    <row r="4143" spans="3:4" x14ac:dyDescent="0.3">
      <c r="C4143" s="22" t="s">
        <v>8178</v>
      </c>
      <c r="D4143" s="22" t="s">
        <v>8179</v>
      </c>
    </row>
    <row r="4144" spans="3:4" x14ac:dyDescent="0.3">
      <c r="C4144" s="22" t="s">
        <v>8180</v>
      </c>
      <c r="D4144" s="22" t="s">
        <v>8181</v>
      </c>
    </row>
    <row r="4145" spans="3:4" x14ac:dyDescent="0.3">
      <c r="C4145" s="22" t="s">
        <v>8182</v>
      </c>
      <c r="D4145" s="22" t="s">
        <v>8183</v>
      </c>
    </row>
    <row r="4146" spans="3:4" x14ac:dyDescent="0.3">
      <c r="C4146" s="22" t="s">
        <v>8184</v>
      </c>
      <c r="D4146" s="22" t="s">
        <v>8185</v>
      </c>
    </row>
    <row r="4147" spans="3:4" x14ac:dyDescent="0.3">
      <c r="C4147" s="22" t="s">
        <v>8186</v>
      </c>
      <c r="D4147" s="22" t="s">
        <v>8187</v>
      </c>
    </row>
    <row r="4148" spans="3:4" x14ac:dyDescent="0.3">
      <c r="C4148" s="22" t="s">
        <v>8188</v>
      </c>
      <c r="D4148" s="22" t="s">
        <v>8189</v>
      </c>
    </row>
    <row r="4149" spans="3:4" x14ac:dyDescent="0.3">
      <c r="C4149" s="22" t="s">
        <v>8190</v>
      </c>
      <c r="D4149" s="22" t="s">
        <v>8191</v>
      </c>
    </row>
    <row r="4150" spans="3:4" x14ac:dyDescent="0.3">
      <c r="C4150" s="22" t="s">
        <v>8192</v>
      </c>
      <c r="D4150" s="22" t="s">
        <v>8193</v>
      </c>
    </row>
    <row r="4151" spans="3:4" x14ac:dyDescent="0.3">
      <c r="C4151" s="22" t="s">
        <v>8194</v>
      </c>
      <c r="D4151" s="22" t="s">
        <v>8195</v>
      </c>
    </row>
    <row r="4152" spans="3:4" x14ac:dyDescent="0.3">
      <c r="C4152" s="22" t="s">
        <v>8196</v>
      </c>
      <c r="D4152" s="22" t="s">
        <v>8197</v>
      </c>
    </row>
    <row r="4153" spans="3:4" x14ac:dyDescent="0.3">
      <c r="C4153" s="22" t="s">
        <v>8198</v>
      </c>
      <c r="D4153" s="22" t="s">
        <v>8199</v>
      </c>
    </row>
    <row r="4154" spans="3:4" x14ac:dyDescent="0.3">
      <c r="C4154" s="22" t="s">
        <v>8200</v>
      </c>
      <c r="D4154" s="22" t="s">
        <v>8201</v>
      </c>
    </row>
    <row r="4155" spans="3:4" x14ac:dyDescent="0.3">
      <c r="C4155" s="22" t="s">
        <v>8202</v>
      </c>
      <c r="D4155" s="22" t="s">
        <v>8203</v>
      </c>
    </row>
    <row r="4156" spans="3:4" x14ac:dyDescent="0.3">
      <c r="C4156" s="22" t="s">
        <v>8204</v>
      </c>
      <c r="D4156" s="22" t="s">
        <v>8205</v>
      </c>
    </row>
    <row r="4157" spans="3:4" x14ac:dyDescent="0.3">
      <c r="C4157" s="22" t="s">
        <v>8206</v>
      </c>
      <c r="D4157" s="22" t="s">
        <v>8207</v>
      </c>
    </row>
    <row r="4158" spans="3:4" x14ac:dyDescent="0.3">
      <c r="C4158" s="22" t="s">
        <v>8208</v>
      </c>
      <c r="D4158" s="22" t="s">
        <v>8209</v>
      </c>
    </row>
    <row r="4159" spans="3:4" x14ac:dyDescent="0.3">
      <c r="C4159" s="22" t="s">
        <v>8210</v>
      </c>
      <c r="D4159" s="22" t="s">
        <v>8211</v>
      </c>
    </row>
    <row r="4160" spans="3:4" x14ac:dyDescent="0.3">
      <c r="C4160" s="22" t="s">
        <v>8212</v>
      </c>
      <c r="D4160" s="22" t="s">
        <v>8213</v>
      </c>
    </row>
    <row r="4161" spans="3:4" x14ac:dyDescent="0.3">
      <c r="C4161" s="22" t="s">
        <v>8214</v>
      </c>
      <c r="D4161" s="22" t="s">
        <v>8215</v>
      </c>
    </row>
    <row r="4162" spans="3:4" x14ac:dyDescent="0.3">
      <c r="C4162" s="22" t="s">
        <v>8216</v>
      </c>
      <c r="D4162" s="22" t="s">
        <v>8217</v>
      </c>
    </row>
    <row r="4163" spans="3:4" x14ac:dyDescent="0.3">
      <c r="C4163" s="22" t="s">
        <v>8218</v>
      </c>
      <c r="D4163" s="22" t="s">
        <v>8219</v>
      </c>
    </row>
    <row r="4164" spans="3:4" x14ac:dyDescent="0.3">
      <c r="C4164" s="22" t="s">
        <v>8220</v>
      </c>
      <c r="D4164" s="22" t="s">
        <v>8221</v>
      </c>
    </row>
    <row r="4165" spans="3:4" x14ac:dyDescent="0.3">
      <c r="C4165" s="22" t="s">
        <v>8222</v>
      </c>
      <c r="D4165" s="22" t="s">
        <v>8223</v>
      </c>
    </row>
    <row r="4166" spans="3:4" x14ac:dyDescent="0.3">
      <c r="C4166" s="22" t="s">
        <v>8224</v>
      </c>
      <c r="D4166" s="22" t="s">
        <v>8225</v>
      </c>
    </row>
    <row r="4167" spans="3:4" x14ac:dyDescent="0.3">
      <c r="C4167" s="22" t="s">
        <v>8226</v>
      </c>
      <c r="D4167" s="22" t="s">
        <v>8227</v>
      </c>
    </row>
    <row r="4168" spans="3:4" x14ac:dyDescent="0.3">
      <c r="C4168" s="22" t="s">
        <v>8228</v>
      </c>
      <c r="D4168" s="22" t="s">
        <v>8229</v>
      </c>
    </row>
    <row r="4169" spans="3:4" x14ac:dyDescent="0.3">
      <c r="C4169" s="22" t="s">
        <v>8230</v>
      </c>
      <c r="D4169" s="22" t="s">
        <v>8231</v>
      </c>
    </row>
    <row r="4170" spans="3:4" x14ac:dyDescent="0.3">
      <c r="C4170" s="22" t="s">
        <v>8232</v>
      </c>
      <c r="D4170" s="22" t="s">
        <v>8233</v>
      </c>
    </row>
    <row r="4171" spans="3:4" x14ac:dyDescent="0.3">
      <c r="C4171" s="22" t="s">
        <v>8234</v>
      </c>
      <c r="D4171" s="22" t="s">
        <v>8235</v>
      </c>
    </row>
    <row r="4172" spans="3:4" x14ac:dyDescent="0.3">
      <c r="C4172" s="22" t="s">
        <v>8236</v>
      </c>
      <c r="D4172" s="22" t="s">
        <v>8237</v>
      </c>
    </row>
    <row r="4173" spans="3:4" x14ac:dyDescent="0.3">
      <c r="C4173" s="22" t="s">
        <v>8238</v>
      </c>
      <c r="D4173" s="22" t="s">
        <v>8239</v>
      </c>
    </row>
    <row r="4174" spans="3:4" x14ac:dyDescent="0.3">
      <c r="C4174" s="22" t="s">
        <v>8240</v>
      </c>
      <c r="D4174" s="22" t="s">
        <v>8241</v>
      </c>
    </row>
    <row r="4175" spans="3:4" x14ac:dyDescent="0.3">
      <c r="C4175" s="22" t="s">
        <v>8242</v>
      </c>
      <c r="D4175" s="22" t="s">
        <v>8243</v>
      </c>
    </row>
    <row r="4176" spans="3:4" x14ac:dyDescent="0.3">
      <c r="C4176" s="22" t="s">
        <v>8244</v>
      </c>
      <c r="D4176" s="22" t="s">
        <v>8245</v>
      </c>
    </row>
    <row r="4177" spans="3:4" x14ac:dyDescent="0.3">
      <c r="C4177" s="22" t="s">
        <v>8246</v>
      </c>
      <c r="D4177" s="22" t="s">
        <v>8247</v>
      </c>
    </row>
    <row r="4178" spans="3:4" x14ac:dyDescent="0.3">
      <c r="C4178" s="22" t="s">
        <v>8248</v>
      </c>
      <c r="D4178" s="22" t="s">
        <v>8249</v>
      </c>
    </row>
    <row r="4179" spans="3:4" x14ac:dyDescent="0.3">
      <c r="C4179" s="22" t="s">
        <v>8250</v>
      </c>
      <c r="D4179" s="22" t="s">
        <v>8251</v>
      </c>
    </row>
    <row r="4180" spans="3:4" x14ac:dyDescent="0.3">
      <c r="C4180" s="22" t="s">
        <v>8252</v>
      </c>
      <c r="D4180" s="22" t="s">
        <v>8253</v>
      </c>
    </row>
    <row r="4181" spans="3:4" x14ac:dyDescent="0.3">
      <c r="C4181" s="22" t="s">
        <v>8254</v>
      </c>
      <c r="D4181" s="22" t="s">
        <v>8255</v>
      </c>
    </row>
    <row r="4182" spans="3:4" x14ac:dyDescent="0.3">
      <c r="C4182" s="22" t="s">
        <v>8256</v>
      </c>
      <c r="D4182" s="22" t="s">
        <v>8257</v>
      </c>
    </row>
    <row r="4183" spans="3:4" x14ac:dyDescent="0.3">
      <c r="C4183" s="22" t="s">
        <v>8258</v>
      </c>
      <c r="D4183" s="22" t="s">
        <v>8259</v>
      </c>
    </row>
    <row r="4184" spans="3:4" x14ac:dyDescent="0.3">
      <c r="C4184" s="22" t="s">
        <v>8260</v>
      </c>
      <c r="D4184" s="22" t="s">
        <v>8261</v>
      </c>
    </row>
    <row r="4185" spans="3:4" x14ac:dyDescent="0.3">
      <c r="C4185" s="22" t="s">
        <v>8262</v>
      </c>
      <c r="D4185" s="22" t="s">
        <v>8263</v>
      </c>
    </row>
    <row r="4186" spans="3:4" x14ac:dyDescent="0.3">
      <c r="C4186" s="22" t="s">
        <v>8264</v>
      </c>
      <c r="D4186" s="22" t="s">
        <v>8265</v>
      </c>
    </row>
    <row r="4187" spans="3:4" x14ac:dyDescent="0.3">
      <c r="C4187" s="22" t="s">
        <v>8266</v>
      </c>
      <c r="D4187" s="22" t="s">
        <v>8267</v>
      </c>
    </row>
    <row r="4188" spans="3:4" ht="17.25" x14ac:dyDescent="0.3">
      <c r="C4188" s="20" t="s">
        <v>8268</v>
      </c>
      <c r="D4188" s="20" t="s">
        <v>8269</v>
      </c>
    </row>
    <row r="4189" spans="3:4" x14ac:dyDescent="0.3">
      <c r="C4189" s="21" t="s">
        <v>8270</v>
      </c>
      <c r="D4189" s="21" t="s">
        <v>8269</v>
      </c>
    </row>
    <row r="4190" spans="3:4" x14ac:dyDescent="0.3">
      <c r="C4190" s="22" t="s">
        <v>8271</v>
      </c>
      <c r="D4190" s="22" t="s">
        <v>8272</v>
      </c>
    </row>
    <row r="4191" spans="3:4" x14ac:dyDescent="0.3">
      <c r="C4191" s="22" t="s">
        <v>8273</v>
      </c>
      <c r="D4191" s="22" t="s">
        <v>8274</v>
      </c>
    </row>
    <row r="4192" spans="3:4" x14ac:dyDescent="0.3">
      <c r="C4192" s="22" t="s">
        <v>8275</v>
      </c>
      <c r="D4192" s="22" t="s">
        <v>8276</v>
      </c>
    </row>
    <row r="4193" spans="3:4" x14ac:dyDescent="0.3">
      <c r="C4193" s="22" t="s">
        <v>8277</v>
      </c>
      <c r="D4193" s="22" t="s">
        <v>8278</v>
      </c>
    </row>
    <row r="4194" spans="3:4" x14ac:dyDescent="0.3">
      <c r="C4194" s="22" t="s">
        <v>8279</v>
      </c>
      <c r="D4194" s="22" t="s">
        <v>8280</v>
      </c>
    </row>
    <row r="4195" spans="3:4" x14ac:dyDescent="0.3">
      <c r="C4195" s="22" t="s">
        <v>8281</v>
      </c>
      <c r="D4195" s="22" t="s">
        <v>8282</v>
      </c>
    </row>
    <row r="4196" spans="3:4" x14ac:dyDescent="0.3">
      <c r="C4196" s="22" t="s">
        <v>8283</v>
      </c>
      <c r="D4196" s="22" t="s">
        <v>8284</v>
      </c>
    </row>
    <row r="4197" spans="3:4" x14ac:dyDescent="0.3">
      <c r="C4197" s="22" t="s">
        <v>8285</v>
      </c>
      <c r="D4197" s="22" t="s">
        <v>8286</v>
      </c>
    </row>
    <row r="4198" spans="3:4" x14ac:dyDescent="0.3">
      <c r="C4198" s="22" t="s">
        <v>8287</v>
      </c>
      <c r="D4198" s="22" t="s">
        <v>8288</v>
      </c>
    </row>
    <row r="4199" spans="3:4" x14ac:dyDescent="0.3">
      <c r="C4199" s="22" t="s">
        <v>8289</v>
      </c>
      <c r="D4199" s="22" t="s">
        <v>8290</v>
      </c>
    </row>
    <row r="4200" spans="3:4" x14ac:dyDescent="0.3">
      <c r="C4200" s="22" t="s">
        <v>8291</v>
      </c>
      <c r="D4200" s="22" t="s">
        <v>8292</v>
      </c>
    </row>
    <row r="4201" spans="3:4" x14ac:dyDescent="0.3">
      <c r="C4201" s="22" t="s">
        <v>8293</v>
      </c>
      <c r="D4201" s="22" t="s">
        <v>8294</v>
      </c>
    </row>
    <row r="4202" spans="3:4" x14ac:dyDescent="0.3">
      <c r="C4202" s="22" t="s">
        <v>8295</v>
      </c>
      <c r="D4202" s="22" t="s">
        <v>8296</v>
      </c>
    </row>
    <row r="4203" spans="3:4" x14ac:dyDescent="0.3">
      <c r="C4203" s="22" t="s">
        <v>8297</v>
      </c>
      <c r="D4203" s="22" t="s">
        <v>8298</v>
      </c>
    </row>
    <row r="4204" spans="3:4" x14ac:dyDescent="0.3">
      <c r="C4204" s="22" t="s">
        <v>8299</v>
      </c>
      <c r="D4204" s="22" t="s">
        <v>8300</v>
      </c>
    </row>
    <row r="4205" spans="3:4" x14ac:dyDescent="0.3">
      <c r="C4205" s="22" t="s">
        <v>8301</v>
      </c>
      <c r="D4205" s="22" t="s">
        <v>8302</v>
      </c>
    </row>
    <row r="4206" spans="3:4" x14ac:dyDescent="0.3">
      <c r="C4206" s="22" t="s">
        <v>8303</v>
      </c>
      <c r="D4206" s="22" t="s">
        <v>8304</v>
      </c>
    </row>
    <row r="4207" spans="3:4" x14ac:dyDescent="0.3">
      <c r="C4207" s="22" t="s">
        <v>8305</v>
      </c>
      <c r="D4207" s="22" t="s">
        <v>8306</v>
      </c>
    </row>
    <row r="4208" spans="3:4" x14ac:dyDescent="0.3">
      <c r="C4208" s="22" t="s">
        <v>8307</v>
      </c>
      <c r="D4208" s="22" t="s">
        <v>8308</v>
      </c>
    </row>
    <row r="4209" spans="3:4" x14ac:dyDescent="0.3">
      <c r="C4209" s="22" t="s">
        <v>8309</v>
      </c>
      <c r="D4209" s="22" t="s">
        <v>8310</v>
      </c>
    </row>
    <row r="4210" spans="3:4" x14ac:dyDescent="0.3">
      <c r="C4210" s="22" t="s">
        <v>8311</v>
      </c>
      <c r="D4210" s="22" t="s">
        <v>8312</v>
      </c>
    </row>
    <row r="4211" spans="3:4" x14ac:dyDescent="0.3">
      <c r="C4211" s="22" t="s">
        <v>8313</v>
      </c>
      <c r="D4211" s="22" t="s">
        <v>8314</v>
      </c>
    </row>
    <row r="4212" spans="3:4" x14ac:dyDescent="0.3">
      <c r="C4212" s="22" t="s">
        <v>8315</v>
      </c>
      <c r="D4212" s="22" t="s">
        <v>8316</v>
      </c>
    </row>
    <row r="4213" spans="3:4" x14ac:dyDescent="0.3">
      <c r="C4213" s="22" t="s">
        <v>8317</v>
      </c>
      <c r="D4213" s="22" t="s">
        <v>8318</v>
      </c>
    </row>
    <row r="4214" spans="3:4" x14ac:dyDescent="0.3">
      <c r="C4214" s="22" t="s">
        <v>8319</v>
      </c>
      <c r="D4214" s="22" t="s">
        <v>8320</v>
      </c>
    </row>
    <row r="4215" spans="3:4" x14ac:dyDescent="0.3">
      <c r="C4215" s="22" t="s">
        <v>8321</v>
      </c>
      <c r="D4215" s="22" t="s">
        <v>8322</v>
      </c>
    </row>
    <row r="4216" spans="3:4" x14ac:dyDescent="0.3">
      <c r="C4216" s="22" t="s">
        <v>8323</v>
      </c>
      <c r="D4216" s="22" t="s">
        <v>8324</v>
      </c>
    </row>
    <row r="4217" spans="3:4" x14ac:dyDescent="0.3">
      <c r="C4217" s="22" t="s">
        <v>8325</v>
      </c>
      <c r="D4217" s="22" t="s">
        <v>8326</v>
      </c>
    </row>
    <row r="4218" spans="3:4" x14ac:dyDescent="0.3">
      <c r="C4218" s="22" t="s">
        <v>8327</v>
      </c>
      <c r="D4218" s="22" t="s">
        <v>8328</v>
      </c>
    </row>
    <row r="4219" spans="3:4" x14ac:dyDescent="0.3">
      <c r="C4219" s="22" t="s">
        <v>8329</v>
      </c>
      <c r="D4219" s="22" t="s">
        <v>8330</v>
      </c>
    </row>
    <row r="4220" spans="3:4" x14ac:dyDescent="0.3">
      <c r="C4220" s="22" t="s">
        <v>8331</v>
      </c>
      <c r="D4220" s="22" t="s">
        <v>8332</v>
      </c>
    </row>
    <row r="4221" spans="3:4" x14ac:dyDescent="0.3">
      <c r="C4221" s="22" t="s">
        <v>8333</v>
      </c>
      <c r="D4221" s="22" t="s">
        <v>8334</v>
      </c>
    </row>
    <row r="4222" spans="3:4" x14ac:dyDescent="0.3">
      <c r="C4222" s="22" t="s">
        <v>8335</v>
      </c>
      <c r="D4222" s="22" t="s">
        <v>8336</v>
      </c>
    </row>
    <row r="4223" spans="3:4" x14ac:dyDescent="0.3">
      <c r="C4223" s="22" t="s">
        <v>8337</v>
      </c>
      <c r="D4223" s="22" t="s">
        <v>8338</v>
      </c>
    </row>
    <row r="4224" spans="3:4" x14ac:dyDescent="0.3">
      <c r="C4224" s="22" t="s">
        <v>8339</v>
      </c>
      <c r="D4224" s="22" t="s">
        <v>8340</v>
      </c>
    </row>
    <row r="4225" spans="3:4" x14ac:dyDescent="0.3">
      <c r="C4225" s="22" t="s">
        <v>8341</v>
      </c>
      <c r="D4225" s="22" t="s">
        <v>8342</v>
      </c>
    </row>
    <row r="4226" spans="3:4" x14ac:dyDescent="0.3">
      <c r="C4226" s="22" t="s">
        <v>8343</v>
      </c>
      <c r="D4226" s="22" t="s">
        <v>8344</v>
      </c>
    </row>
    <row r="4227" spans="3:4" x14ac:dyDescent="0.3">
      <c r="C4227" s="22" t="s">
        <v>8345</v>
      </c>
      <c r="D4227" s="22" t="s">
        <v>8346</v>
      </c>
    </row>
    <row r="4228" spans="3:4" ht="17.25" x14ac:dyDescent="0.3">
      <c r="C4228" s="20" t="s">
        <v>8347</v>
      </c>
      <c r="D4228" s="20" t="s">
        <v>8348</v>
      </c>
    </row>
    <row r="4229" spans="3:4" x14ac:dyDescent="0.3">
      <c r="C4229" s="21" t="s">
        <v>8349</v>
      </c>
      <c r="D4229" s="21" t="s">
        <v>8350</v>
      </c>
    </row>
    <row r="4230" spans="3:4" x14ac:dyDescent="0.3">
      <c r="C4230" s="22" t="s">
        <v>8351</v>
      </c>
      <c r="D4230" s="22" t="s">
        <v>8352</v>
      </c>
    </row>
    <row r="4231" spans="3:4" x14ac:dyDescent="0.3">
      <c r="C4231" s="22" t="s">
        <v>8353</v>
      </c>
      <c r="D4231" s="22" t="s">
        <v>8354</v>
      </c>
    </row>
    <row r="4232" spans="3:4" x14ac:dyDescent="0.3">
      <c r="C4232" s="22" t="s">
        <v>8355</v>
      </c>
      <c r="D4232" s="22" t="s">
        <v>8356</v>
      </c>
    </row>
    <row r="4233" spans="3:4" x14ac:dyDescent="0.3">
      <c r="C4233" s="22" t="s">
        <v>8357</v>
      </c>
      <c r="D4233" s="22" t="s">
        <v>8358</v>
      </c>
    </row>
    <row r="4234" spans="3:4" x14ac:dyDescent="0.3">
      <c r="C4234" s="22" t="s">
        <v>8359</v>
      </c>
      <c r="D4234" s="22" t="s">
        <v>8360</v>
      </c>
    </row>
    <row r="4235" spans="3:4" x14ac:dyDescent="0.3">
      <c r="C4235" s="22" t="s">
        <v>8361</v>
      </c>
      <c r="D4235" s="22" t="s">
        <v>8362</v>
      </c>
    </row>
    <row r="4236" spans="3:4" x14ac:dyDescent="0.3">
      <c r="C4236" s="22" t="s">
        <v>8363</v>
      </c>
      <c r="D4236" s="22" t="s">
        <v>8364</v>
      </c>
    </row>
    <row r="4237" spans="3:4" x14ac:dyDescent="0.3">
      <c r="C4237" s="22" t="s">
        <v>8365</v>
      </c>
      <c r="D4237" s="22" t="s">
        <v>8366</v>
      </c>
    </row>
    <row r="4238" spans="3:4" x14ac:dyDescent="0.3">
      <c r="C4238" s="22" t="s">
        <v>8367</v>
      </c>
      <c r="D4238" s="22" t="s">
        <v>8368</v>
      </c>
    </row>
    <row r="4239" spans="3:4" x14ac:dyDescent="0.3">
      <c r="C4239" s="22" t="s">
        <v>8369</v>
      </c>
      <c r="D4239" s="22" t="s">
        <v>8370</v>
      </c>
    </row>
    <row r="4240" spans="3:4" x14ac:dyDescent="0.3">
      <c r="C4240" s="22" t="s">
        <v>8371</v>
      </c>
      <c r="D4240" s="22" t="s">
        <v>8372</v>
      </c>
    </row>
    <row r="4241" spans="3:4" x14ac:dyDescent="0.3">
      <c r="C4241" s="22" t="s">
        <v>8373</v>
      </c>
      <c r="D4241" s="22" t="s">
        <v>8374</v>
      </c>
    </row>
    <row r="4242" spans="3:4" x14ac:dyDescent="0.3">
      <c r="C4242" s="22" t="s">
        <v>8375</v>
      </c>
      <c r="D4242" s="22" t="s">
        <v>8376</v>
      </c>
    </row>
    <row r="4243" spans="3:4" x14ac:dyDescent="0.3">
      <c r="C4243" s="22" t="s">
        <v>8377</v>
      </c>
      <c r="D4243" s="22" t="s">
        <v>8378</v>
      </c>
    </row>
    <row r="4244" spans="3:4" x14ac:dyDescent="0.3">
      <c r="C4244" s="22" t="s">
        <v>8379</v>
      </c>
      <c r="D4244" s="22" t="s">
        <v>8380</v>
      </c>
    </row>
    <row r="4245" spans="3:4" x14ac:dyDescent="0.3">
      <c r="C4245" s="22" t="s">
        <v>8381</v>
      </c>
      <c r="D4245" s="22" t="s">
        <v>8382</v>
      </c>
    </row>
    <row r="4246" spans="3:4" x14ac:dyDescent="0.3">
      <c r="C4246" s="22" t="s">
        <v>8383</v>
      </c>
      <c r="D4246" s="22" t="s">
        <v>8384</v>
      </c>
    </row>
    <row r="4247" spans="3:4" x14ac:dyDescent="0.3">
      <c r="C4247" s="22" t="s">
        <v>8385</v>
      </c>
      <c r="D4247" s="22" t="s">
        <v>8386</v>
      </c>
    </row>
    <row r="4248" spans="3:4" x14ac:dyDescent="0.3">
      <c r="C4248" s="22" t="s">
        <v>8387</v>
      </c>
      <c r="D4248" s="22" t="s">
        <v>8388</v>
      </c>
    </row>
    <row r="4249" spans="3:4" x14ac:dyDescent="0.3">
      <c r="C4249" s="22" t="s">
        <v>8389</v>
      </c>
      <c r="D4249" s="22" t="s">
        <v>8390</v>
      </c>
    </row>
    <row r="4250" spans="3:4" x14ac:dyDescent="0.3">
      <c r="C4250" s="22" t="s">
        <v>8391</v>
      </c>
      <c r="D4250" s="22" t="s">
        <v>8392</v>
      </c>
    </row>
    <row r="4251" spans="3:4" x14ac:dyDescent="0.3">
      <c r="C4251" s="22" t="s">
        <v>8393</v>
      </c>
      <c r="D4251" s="22" t="s">
        <v>8394</v>
      </c>
    </row>
    <row r="4252" spans="3:4" x14ac:dyDescent="0.3">
      <c r="C4252" s="22" t="s">
        <v>8395</v>
      </c>
      <c r="D4252" s="22" t="s">
        <v>8396</v>
      </c>
    </row>
    <row r="4253" spans="3:4" x14ac:dyDescent="0.3">
      <c r="C4253" s="22" t="s">
        <v>8397</v>
      </c>
      <c r="D4253" s="22" t="s">
        <v>8398</v>
      </c>
    </row>
    <row r="4254" spans="3:4" x14ac:dyDescent="0.3">
      <c r="C4254" s="22" t="s">
        <v>8399</v>
      </c>
      <c r="D4254" s="22" t="s">
        <v>8400</v>
      </c>
    </row>
    <row r="4255" spans="3:4" x14ac:dyDescent="0.3">
      <c r="C4255" s="22" t="s">
        <v>8401</v>
      </c>
      <c r="D4255" s="22" t="s">
        <v>8402</v>
      </c>
    </row>
    <row r="4256" spans="3:4" x14ac:dyDescent="0.3">
      <c r="C4256" s="22" t="s">
        <v>8403</v>
      </c>
      <c r="D4256" s="22" t="s">
        <v>8404</v>
      </c>
    </row>
    <row r="4257" spans="3:4" x14ac:dyDescent="0.3">
      <c r="C4257" s="22" t="s">
        <v>8405</v>
      </c>
      <c r="D4257" s="22" t="s">
        <v>8406</v>
      </c>
    </row>
    <row r="4258" spans="3:4" x14ac:dyDescent="0.3">
      <c r="C4258" s="22" t="s">
        <v>8407</v>
      </c>
      <c r="D4258" s="22" t="s">
        <v>8408</v>
      </c>
    </row>
    <row r="4259" spans="3:4" x14ac:dyDescent="0.3">
      <c r="C4259" s="22" t="s">
        <v>8409</v>
      </c>
      <c r="D4259" s="22" t="s">
        <v>8410</v>
      </c>
    </row>
    <row r="4260" spans="3:4" x14ac:dyDescent="0.3">
      <c r="C4260" s="22" t="s">
        <v>8411</v>
      </c>
      <c r="D4260" s="22" t="s">
        <v>8412</v>
      </c>
    </row>
    <row r="4261" spans="3:4" x14ac:dyDescent="0.3">
      <c r="C4261" s="22" t="s">
        <v>8413</v>
      </c>
      <c r="D4261" s="22" t="s">
        <v>8414</v>
      </c>
    </row>
    <row r="4262" spans="3:4" x14ac:dyDescent="0.3">
      <c r="C4262" s="22" t="s">
        <v>8415</v>
      </c>
      <c r="D4262" s="22" t="s">
        <v>8416</v>
      </c>
    </row>
    <row r="4263" spans="3:4" x14ac:dyDescent="0.3">
      <c r="C4263" s="22" t="s">
        <v>8417</v>
      </c>
      <c r="D4263" s="22" t="s">
        <v>8418</v>
      </c>
    </row>
    <row r="4264" spans="3:4" x14ac:dyDescent="0.3">
      <c r="C4264" s="22" t="s">
        <v>8419</v>
      </c>
      <c r="D4264" s="22" t="s">
        <v>8420</v>
      </c>
    </row>
    <row r="4265" spans="3:4" x14ac:dyDescent="0.3">
      <c r="C4265" s="22" t="s">
        <v>8421</v>
      </c>
      <c r="D4265" s="22" t="s">
        <v>8422</v>
      </c>
    </row>
    <row r="4266" spans="3:4" x14ac:dyDescent="0.3">
      <c r="C4266" s="22" t="s">
        <v>8423</v>
      </c>
      <c r="D4266" s="22" t="s">
        <v>8424</v>
      </c>
    </row>
    <row r="4267" spans="3:4" x14ac:dyDescent="0.3">
      <c r="C4267" s="22" t="s">
        <v>8425</v>
      </c>
      <c r="D4267" s="22" t="s">
        <v>8426</v>
      </c>
    </row>
    <row r="4268" spans="3:4" x14ac:dyDescent="0.3">
      <c r="C4268" s="22" t="s">
        <v>8427</v>
      </c>
      <c r="D4268" s="22" t="s">
        <v>8428</v>
      </c>
    </row>
    <row r="4269" spans="3:4" x14ac:dyDescent="0.3">
      <c r="C4269" s="22" t="s">
        <v>8429</v>
      </c>
      <c r="D4269" s="22" t="s">
        <v>8430</v>
      </c>
    </row>
    <row r="4270" spans="3:4" x14ac:dyDescent="0.3">
      <c r="C4270" s="22" t="s">
        <v>8431</v>
      </c>
      <c r="D4270" s="22" t="s">
        <v>8432</v>
      </c>
    </row>
    <row r="4271" spans="3:4" x14ac:dyDescent="0.3">
      <c r="C4271" s="22" t="s">
        <v>8433</v>
      </c>
      <c r="D4271" s="22" t="s">
        <v>8434</v>
      </c>
    </row>
    <row r="4272" spans="3:4" x14ac:dyDescent="0.3">
      <c r="C4272" s="22" t="s">
        <v>8435</v>
      </c>
      <c r="D4272" s="22" t="s">
        <v>8436</v>
      </c>
    </row>
    <row r="4273" spans="3:4" x14ac:dyDescent="0.3">
      <c r="C4273" s="22" t="s">
        <v>8437</v>
      </c>
      <c r="D4273" s="22" t="s">
        <v>8438</v>
      </c>
    </row>
    <row r="4274" spans="3:4" x14ac:dyDescent="0.3">
      <c r="C4274" s="22" t="s">
        <v>8439</v>
      </c>
      <c r="D4274" s="22" t="s">
        <v>8440</v>
      </c>
    </row>
    <row r="4275" spans="3:4" x14ac:dyDescent="0.3">
      <c r="C4275" s="22" t="s">
        <v>8441</v>
      </c>
      <c r="D4275" s="22" t="s">
        <v>8442</v>
      </c>
    </row>
    <row r="4276" spans="3:4" x14ac:dyDescent="0.3">
      <c r="C4276" s="22" t="s">
        <v>8443</v>
      </c>
      <c r="D4276" s="22" t="s">
        <v>8444</v>
      </c>
    </row>
    <row r="4277" spans="3:4" x14ac:dyDescent="0.3">
      <c r="C4277" s="22" t="s">
        <v>8445</v>
      </c>
      <c r="D4277" s="22" t="s">
        <v>8446</v>
      </c>
    </row>
    <row r="4278" spans="3:4" x14ac:dyDescent="0.3">
      <c r="C4278" s="22" t="s">
        <v>8447</v>
      </c>
      <c r="D4278" s="22" t="s">
        <v>8448</v>
      </c>
    </row>
    <row r="4279" spans="3:4" x14ac:dyDescent="0.3">
      <c r="C4279" s="22" t="s">
        <v>8449</v>
      </c>
      <c r="D4279" s="22" t="s">
        <v>8450</v>
      </c>
    </row>
    <row r="4280" spans="3:4" ht="17.25" x14ac:dyDescent="0.3">
      <c r="C4280" s="20" t="s">
        <v>8451</v>
      </c>
      <c r="D4280" s="20" t="s">
        <v>8452</v>
      </c>
    </row>
    <row r="4281" spans="3:4" x14ac:dyDescent="0.3">
      <c r="C4281" s="21" t="s">
        <v>8453</v>
      </c>
      <c r="D4281" s="21" t="s">
        <v>8452</v>
      </c>
    </row>
    <row r="4282" spans="3:4" x14ac:dyDescent="0.3">
      <c r="C4282" s="22" t="s">
        <v>8454</v>
      </c>
      <c r="D4282" s="22" t="s">
        <v>8455</v>
      </c>
    </row>
    <row r="4283" spans="3:4" x14ac:dyDescent="0.3">
      <c r="C4283" s="22" t="s">
        <v>8456</v>
      </c>
      <c r="D4283" s="22" t="s">
        <v>8457</v>
      </c>
    </row>
    <row r="4284" spans="3:4" x14ac:dyDescent="0.3">
      <c r="C4284" s="22" t="s">
        <v>8458</v>
      </c>
      <c r="D4284" s="22" t="s">
        <v>8459</v>
      </c>
    </row>
    <row r="4285" spans="3:4" x14ac:dyDescent="0.3">
      <c r="C4285" s="22" t="s">
        <v>8460</v>
      </c>
      <c r="D4285" s="22" t="s">
        <v>8461</v>
      </c>
    </row>
    <row r="4286" spans="3:4" x14ac:dyDescent="0.3">
      <c r="C4286" s="22" t="s">
        <v>8462</v>
      </c>
      <c r="D4286" s="22" t="s">
        <v>8463</v>
      </c>
    </row>
    <row r="4287" spans="3:4" x14ac:dyDescent="0.3">
      <c r="C4287" s="22" t="s">
        <v>8464</v>
      </c>
      <c r="D4287" s="22" t="s">
        <v>8465</v>
      </c>
    </row>
    <row r="4288" spans="3:4" x14ac:dyDescent="0.3">
      <c r="C4288" s="22" t="s">
        <v>8466</v>
      </c>
      <c r="D4288" s="22" t="s">
        <v>8467</v>
      </c>
    </row>
    <row r="4289" spans="3:4" x14ac:dyDescent="0.3">
      <c r="C4289" s="22" t="s">
        <v>8468</v>
      </c>
      <c r="D4289" s="22" t="s">
        <v>8469</v>
      </c>
    </row>
    <row r="4290" spans="3:4" x14ac:dyDescent="0.3">
      <c r="C4290" s="22" t="s">
        <v>8470</v>
      </c>
      <c r="D4290" s="22" t="s">
        <v>8471</v>
      </c>
    </row>
    <row r="4291" spans="3:4" ht="17.25" x14ac:dyDescent="0.3">
      <c r="C4291" s="20" t="s">
        <v>8472</v>
      </c>
      <c r="D4291" s="20" t="s">
        <v>8473</v>
      </c>
    </row>
    <row r="4292" spans="3:4" x14ac:dyDescent="0.3">
      <c r="C4292" s="21" t="s">
        <v>8474</v>
      </c>
      <c r="D4292" s="21" t="s">
        <v>8475</v>
      </c>
    </row>
    <row r="4293" spans="3:4" x14ac:dyDescent="0.3">
      <c r="C4293" s="22" t="s">
        <v>8476</v>
      </c>
      <c r="D4293" s="22" t="s">
        <v>8477</v>
      </c>
    </row>
    <row r="4294" spans="3:4" x14ac:dyDescent="0.3">
      <c r="C4294" s="22" t="s">
        <v>8478</v>
      </c>
      <c r="D4294" s="22" t="s">
        <v>8479</v>
      </c>
    </row>
    <row r="4295" spans="3:4" x14ac:dyDescent="0.3">
      <c r="C4295" s="22" t="s">
        <v>8480</v>
      </c>
      <c r="D4295" s="22" t="s">
        <v>8481</v>
      </c>
    </row>
    <row r="4296" spans="3:4" x14ac:dyDescent="0.3">
      <c r="C4296" s="22" t="s">
        <v>8482</v>
      </c>
      <c r="D4296" s="22" t="s">
        <v>8483</v>
      </c>
    </row>
    <row r="4297" spans="3:4" x14ac:dyDescent="0.3">
      <c r="C4297" s="22" t="s">
        <v>8484</v>
      </c>
      <c r="D4297" s="22" t="s">
        <v>8485</v>
      </c>
    </row>
    <row r="4298" spans="3:4" x14ac:dyDescent="0.3">
      <c r="C4298" s="22" t="s">
        <v>8486</v>
      </c>
      <c r="D4298" s="22" t="s">
        <v>8487</v>
      </c>
    </row>
    <row r="4299" spans="3:4" x14ac:dyDescent="0.3">
      <c r="C4299" s="22" t="s">
        <v>8488</v>
      </c>
      <c r="D4299" s="22" t="s">
        <v>8489</v>
      </c>
    </row>
    <row r="4300" spans="3:4" x14ac:dyDescent="0.3">
      <c r="C4300" s="22" t="s">
        <v>8490</v>
      </c>
      <c r="D4300" s="22" t="s">
        <v>8491</v>
      </c>
    </row>
    <row r="4301" spans="3:4" x14ac:dyDescent="0.3">
      <c r="C4301" s="22" t="s">
        <v>8492</v>
      </c>
      <c r="D4301" s="22" t="s">
        <v>8493</v>
      </c>
    </row>
    <row r="4302" spans="3:4" x14ac:dyDescent="0.3">
      <c r="C4302" s="22" t="s">
        <v>8494</v>
      </c>
      <c r="D4302" s="22" t="s">
        <v>8495</v>
      </c>
    </row>
    <row r="4303" spans="3:4" x14ac:dyDescent="0.3">
      <c r="C4303" s="22" t="s">
        <v>8496</v>
      </c>
      <c r="D4303" s="22" t="s">
        <v>8497</v>
      </c>
    </row>
    <row r="4304" spans="3:4" x14ac:dyDescent="0.3">
      <c r="C4304" s="22" t="s">
        <v>8498</v>
      </c>
      <c r="D4304" s="22" t="s">
        <v>8499</v>
      </c>
    </row>
    <row r="4305" spans="3:4" x14ac:dyDescent="0.3">
      <c r="C4305" s="22" t="s">
        <v>8500</v>
      </c>
      <c r="D4305" s="22" t="s">
        <v>8501</v>
      </c>
    </row>
    <row r="4306" spans="3:4" x14ac:dyDescent="0.3">
      <c r="C4306" s="22" t="s">
        <v>8502</v>
      </c>
      <c r="D4306" s="22" t="s">
        <v>8503</v>
      </c>
    </row>
    <row r="4307" spans="3:4" x14ac:dyDescent="0.3">
      <c r="C4307" s="22" t="s">
        <v>8504</v>
      </c>
      <c r="D4307" s="22" t="s">
        <v>8505</v>
      </c>
    </row>
    <row r="4308" spans="3:4" x14ac:dyDescent="0.3">
      <c r="C4308" s="22" t="s">
        <v>8506</v>
      </c>
      <c r="D4308" s="22" t="s">
        <v>8507</v>
      </c>
    </row>
    <row r="4309" spans="3:4" x14ac:dyDescent="0.3">
      <c r="C4309" s="22" t="s">
        <v>8508</v>
      </c>
      <c r="D4309" s="22" t="s">
        <v>8509</v>
      </c>
    </row>
    <row r="4310" spans="3:4" x14ac:dyDescent="0.3">
      <c r="C4310" s="22" t="s">
        <v>8510</v>
      </c>
      <c r="D4310" s="22" t="s">
        <v>8511</v>
      </c>
    </row>
    <row r="4311" spans="3:4" ht="18.75" x14ac:dyDescent="0.35">
      <c r="C4311" s="19" t="s">
        <v>8512</v>
      </c>
      <c r="D4311" s="19" t="s">
        <v>8513</v>
      </c>
    </row>
    <row r="4312" spans="3:4" ht="17.25" x14ac:dyDescent="0.3">
      <c r="C4312" s="20" t="s">
        <v>8514</v>
      </c>
      <c r="D4312" s="20" t="s">
        <v>8515</v>
      </c>
    </row>
    <row r="4313" spans="3:4" x14ac:dyDescent="0.3">
      <c r="C4313" s="21" t="s">
        <v>8516</v>
      </c>
      <c r="D4313" s="21" t="s">
        <v>8515</v>
      </c>
    </row>
    <row r="4314" spans="3:4" x14ac:dyDescent="0.3">
      <c r="C4314" s="22" t="s">
        <v>8517</v>
      </c>
      <c r="D4314" s="22" t="s">
        <v>8518</v>
      </c>
    </row>
    <row r="4315" spans="3:4" x14ac:dyDescent="0.3">
      <c r="C4315" s="22" t="s">
        <v>8519</v>
      </c>
      <c r="D4315" s="22" t="s">
        <v>8520</v>
      </c>
    </row>
    <row r="4316" spans="3:4" x14ac:dyDescent="0.3">
      <c r="C4316" s="22" t="s">
        <v>8521</v>
      </c>
      <c r="D4316" s="22" t="s">
        <v>8522</v>
      </c>
    </row>
    <row r="4317" spans="3:4" x14ac:dyDescent="0.3">
      <c r="C4317" s="22" t="s">
        <v>8523</v>
      </c>
      <c r="D4317" s="22" t="s">
        <v>8524</v>
      </c>
    </row>
    <row r="4318" spans="3:4" x14ac:dyDescent="0.3">
      <c r="C4318" s="22" t="s">
        <v>8525</v>
      </c>
      <c r="D4318" s="22" t="s">
        <v>8526</v>
      </c>
    </row>
    <row r="4319" spans="3:4" x14ac:dyDescent="0.3">
      <c r="C4319" s="22" t="s">
        <v>8527</v>
      </c>
      <c r="D4319" s="22" t="s">
        <v>8528</v>
      </c>
    </row>
    <row r="4320" spans="3:4" x14ac:dyDescent="0.3">
      <c r="C4320" s="22" t="s">
        <v>8529</v>
      </c>
      <c r="D4320" s="22" t="s">
        <v>8530</v>
      </c>
    </row>
    <row r="4321" spans="3:4" x14ac:dyDescent="0.3">
      <c r="C4321" s="22" t="s">
        <v>8531</v>
      </c>
      <c r="D4321" s="22" t="s">
        <v>8532</v>
      </c>
    </row>
    <row r="4322" spans="3:4" x14ac:dyDescent="0.3">
      <c r="C4322" s="22" t="s">
        <v>8533</v>
      </c>
      <c r="D4322" s="22" t="s">
        <v>8534</v>
      </c>
    </row>
    <row r="4323" spans="3:4" x14ac:dyDescent="0.3">
      <c r="C4323" s="22" t="s">
        <v>8535</v>
      </c>
      <c r="D4323" s="22" t="s">
        <v>8536</v>
      </c>
    </row>
    <row r="4324" spans="3:4" x14ac:dyDescent="0.3">
      <c r="C4324" s="22" t="s">
        <v>8537</v>
      </c>
      <c r="D4324" s="22" t="s">
        <v>8538</v>
      </c>
    </row>
    <row r="4325" spans="3:4" x14ac:dyDescent="0.3">
      <c r="C4325" s="22" t="s">
        <v>8539</v>
      </c>
      <c r="D4325" s="22" t="s">
        <v>8540</v>
      </c>
    </row>
    <row r="4326" spans="3:4" x14ac:dyDescent="0.3">
      <c r="C4326" s="22" t="s">
        <v>8541</v>
      </c>
      <c r="D4326" s="22" t="s">
        <v>8542</v>
      </c>
    </row>
    <row r="4327" spans="3:4" x14ac:dyDescent="0.3">
      <c r="C4327" s="22" t="s">
        <v>8543</v>
      </c>
      <c r="D4327" s="22" t="s">
        <v>8544</v>
      </c>
    </row>
    <row r="4328" spans="3:4" ht="17.25" x14ac:dyDescent="0.3">
      <c r="C4328" s="20" t="s">
        <v>8545</v>
      </c>
      <c r="D4328" s="20" t="s">
        <v>8546</v>
      </c>
    </row>
    <row r="4329" spans="3:4" x14ac:dyDescent="0.3">
      <c r="C4329" s="21" t="s">
        <v>8547</v>
      </c>
      <c r="D4329" s="21" t="s">
        <v>8546</v>
      </c>
    </row>
    <row r="4330" spans="3:4" x14ac:dyDescent="0.3">
      <c r="C4330" s="22" t="s">
        <v>8548</v>
      </c>
      <c r="D4330" s="22" t="s">
        <v>8549</v>
      </c>
    </row>
    <row r="4331" spans="3:4" x14ac:dyDescent="0.3">
      <c r="C4331" s="22" t="s">
        <v>8550</v>
      </c>
      <c r="D4331" s="22" t="s">
        <v>8551</v>
      </c>
    </row>
    <row r="4332" spans="3:4" x14ac:dyDescent="0.3">
      <c r="C4332" s="22" t="s">
        <v>8552</v>
      </c>
      <c r="D4332" s="22" t="s">
        <v>8553</v>
      </c>
    </row>
    <row r="4333" spans="3:4" x14ac:dyDescent="0.3">
      <c r="C4333" s="22" t="s">
        <v>8554</v>
      </c>
      <c r="D4333" s="22" t="s">
        <v>8555</v>
      </c>
    </row>
    <row r="4334" spans="3:4" x14ac:dyDescent="0.3">
      <c r="C4334" s="22" t="s">
        <v>8556</v>
      </c>
      <c r="D4334" s="22" t="s">
        <v>8557</v>
      </c>
    </row>
    <row r="4335" spans="3:4" x14ac:dyDescent="0.3">
      <c r="C4335" s="22" t="s">
        <v>8558</v>
      </c>
      <c r="D4335" s="22" t="s">
        <v>8559</v>
      </c>
    </row>
    <row r="4336" spans="3:4" x14ac:dyDescent="0.3">
      <c r="C4336" s="22" t="s">
        <v>8560</v>
      </c>
      <c r="D4336" s="22" t="s">
        <v>8561</v>
      </c>
    </row>
    <row r="4337" spans="3:4" x14ac:dyDescent="0.3">
      <c r="C4337" s="22" t="s">
        <v>8562</v>
      </c>
      <c r="D4337" s="22" t="s">
        <v>8563</v>
      </c>
    </row>
    <row r="4338" spans="3:4" x14ac:dyDescent="0.3">
      <c r="C4338" s="22" t="s">
        <v>8564</v>
      </c>
      <c r="D4338" s="22" t="s">
        <v>8565</v>
      </c>
    </row>
    <row r="4339" spans="3:4" x14ac:dyDescent="0.3">
      <c r="C4339" s="22" t="s">
        <v>8566</v>
      </c>
      <c r="D4339" s="22" t="s">
        <v>8567</v>
      </c>
    </row>
    <row r="4340" spans="3:4" x14ac:dyDescent="0.3">
      <c r="C4340" s="22" t="s">
        <v>8568</v>
      </c>
      <c r="D4340" s="22" t="s">
        <v>8569</v>
      </c>
    </row>
    <row r="4341" spans="3:4" x14ac:dyDescent="0.3">
      <c r="C4341" s="22" t="s">
        <v>8570</v>
      </c>
      <c r="D4341" s="22" t="s">
        <v>8571</v>
      </c>
    </row>
    <row r="4342" spans="3:4" x14ac:dyDescent="0.3">
      <c r="C4342" s="22" t="s">
        <v>8572</v>
      </c>
      <c r="D4342" s="22" t="s">
        <v>8573</v>
      </c>
    </row>
    <row r="4343" spans="3:4" x14ac:dyDescent="0.3">
      <c r="C4343" s="22" t="s">
        <v>8574</v>
      </c>
      <c r="D4343" s="22" t="s">
        <v>8575</v>
      </c>
    </row>
    <row r="4344" spans="3:4" x14ac:dyDescent="0.3">
      <c r="C4344" s="22" t="s">
        <v>8576</v>
      </c>
      <c r="D4344" s="22" t="s">
        <v>8577</v>
      </c>
    </row>
    <row r="4345" spans="3:4" x14ac:dyDescent="0.3">
      <c r="C4345" s="22" t="s">
        <v>8578</v>
      </c>
      <c r="D4345" s="22" t="s">
        <v>8579</v>
      </c>
    </row>
    <row r="4346" spans="3:4" x14ac:dyDescent="0.3">
      <c r="C4346" s="22" t="s">
        <v>8580</v>
      </c>
      <c r="D4346" s="22" t="s">
        <v>8581</v>
      </c>
    </row>
    <row r="4347" spans="3:4" x14ac:dyDescent="0.3">
      <c r="C4347" s="22" t="s">
        <v>8582</v>
      </c>
      <c r="D4347" s="22" t="s">
        <v>8583</v>
      </c>
    </row>
    <row r="4348" spans="3:4" x14ac:dyDescent="0.3">
      <c r="C4348" s="22" t="s">
        <v>8584</v>
      </c>
      <c r="D4348" s="22" t="s">
        <v>8585</v>
      </c>
    </row>
    <row r="4349" spans="3:4" x14ac:dyDescent="0.3">
      <c r="C4349" s="22" t="s">
        <v>8586</v>
      </c>
      <c r="D4349" s="22" t="s">
        <v>8587</v>
      </c>
    </row>
    <row r="4350" spans="3:4" x14ac:dyDescent="0.3">
      <c r="C4350" s="22" t="s">
        <v>8588</v>
      </c>
      <c r="D4350" s="22" t="s">
        <v>8589</v>
      </c>
    </row>
    <row r="4351" spans="3:4" x14ac:dyDescent="0.3">
      <c r="C4351" s="22" t="s">
        <v>8590</v>
      </c>
      <c r="D4351" s="22" t="s">
        <v>8591</v>
      </c>
    </row>
    <row r="4352" spans="3:4" x14ac:dyDescent="0.3">
      <c r="C4352" s="22" t="s">
        <v>8592</v>
      </c>
      <c r="D4352" s="22" t="s">
        <v>8593</v>
      </c>
    </row>
    <row r="4353" spans="3:4" x14ac:dyDescent="0.3">
      <c r="C4353" s="22" t="s">
        <v>8594</v>
      </c>
      <c r="D4353" s="22" t="s">
        <v>8595</v>
      </c>
    </row>
    <row r="4354" spans="3:4" x14ac:dyDescent="0.3">
      <c r="C4354" s="22" t="s">
        <v>8596</v>
      </c>
      <c r="D4354" s="22" t="s">
        <v>8597</v>
      </c>
    </row>
    <row r="4355" spans="3:4" x14ac:dyDescent="0.3">
      <c r="C4355" s="22" t="s">
        <v>8598</v>
      </c>
      <c r="D4355" s="22" t="s">
        <v>8599</v>
      </c>
    </row>
    <row r="4356" spans="3:4" x14ac:dyDescent="0.3">
      <c r="C4356" s="22" t="s">
        <v>8600</v>
      </c>
      <c r="D4356" s="22" t="s">
        <v>8601</v>
      </c>
    </row>
    <row r="4357" spans="3:4" x14ac:dyDescent="0.3">
      <c r="C4357" s="22" t="s">
        <v>8602</v>
      </c>
      <c r="D4357" s="22" t="s">
        <v>8603</v>
      </c>
    </row>
    <row r="4358" spans="3:4" x14ac:dyDescent="0.3">
      <c r="C4358" s="22" t="s">
        <v>8604</v>
      </c>
      <c r="D4358" s="22" t="s">
        <v>8605</v>
      </c>
    </row>
    <row r="4359" spans="3:4" x14ac:dyDescent="0.3">
      <c r="C4359" s="22" t="s">
        <v>8606</v>
      </c>
      <c r="D4359" s="22" t="s">
        <v>8607</v>
      </c>
    </row>
    <row r="4360" spans="3:4" x14ac:dyDescent="0.3">
      <c r="C4360" s="22" t="s">
        <v>8608</v>
      </c>
      <c r="D4360" s="22" t="s">
        <v>8609</v>
      </c>
    </row>
    <row r="4361" spans="3:4" x14ac:dyDescent="0.3">
      <c r="C4361" s="22" t="s">
        <v>8610</v>
      </c>
      <c r="D4361" s="22" t="s">
        <v>8611</v>
      </c>
    </row>
    <row r="4362" spans="3:4" x14ac:dyDescent="0.3">
      <c r="C4362" s="22" t="s">
        <v>8612</v>
      </c>
      <c r="D4362" s="22" t="s">
        <v>8613</v>
      </c>
    </row>
    <row r="4363" spans="3:4" ht="17.25" x14ac:dyDescent="0.3">
      <c r="C4363" s="20" t="s">
        <v>8614</v>
      </c>
      <c r="D4363" s="20" t="s">
        <v>8615</v>
      </c>
    </row>
    <row r="4364" spans="3:4" x14ac:dyDescent="0.3">
      <c r="C4364" s="21" t="s">
        <v>8616</v>
      </c>
      <c r="D4364" s="21" t="s">
        <v>8615</v>
      </c>
    </row>
    <row r="4365" spans="3:4" x14ac:dyDescent="0.3">
      <c r="C4365" s="22" t="s">
        <v>8617</v>
      </c>
      <c r="D4365" s="22" t="s">
        <v>8618</v>
      </c>
    </row>
    <row r="4366" spans="3:4" x14ac:dyDescent="0.3">
      <c r="C4366" s="22" t="s">
        <v>8619</v>
      </c>
      <c r="D4366" s="22" t="s">
        <v>8620</v>
      </c>
    </row>
    <row r="4367" spans="3:4" x14ac:dyDescent="0.3">
      <c r="C4367" s="22" t="s">
        <v>8621</v>
      </c>
      <c r="D4367" s="22" t="s">
        <v>8622</v>
      </c>
    </row>
    <row r="4368" spans="3:4" x14ac:dyDescent="0.3">
      <c r="C4368" s="22" t="s">
        <v>8623</v>
      </c>
      <c r="D4368" s="22" t="s">
        <v>8624</v>
      </c>
    </row>
    <row r="4369" spans="3:4" x14ac:dyDescent="0.3">
      <c r="C4369" s="22" t="s">
        <v>8625</v>
      </c>
      <c r="D4369" s="22" t="s">
        <v>8626</v>
      </c>
    </row>
    <row r="4370" spans="3:4" x14ac:dyDescent="0.3">
      <c r="C4370" s="22" t="s">
        <v>8627</v>
      </c>
      <c r="D4370" s="22" t="s">
        <v>8628</v>
      </c>
    </row>
    <row r="4371" spans="3:4" x14ac:dyDescent="0.3">
      <c r="C4371" s="22" t="s">
        <v>8629</v>
      </c>
      <c r="D4371" s="22" t="s">
        <v>8630</v>
      </c>
    </row>
    <row r="4372" spans="3:4" x14ac:dyDescent="0.3">
      <c r="C4372" s="22" t="s">
        <v>8631</v>
      </c>
      <c r="D4372" s="22" t="s">
        <v>8632</v>
      </c>
    </row>
    <row r="4373" spans="3:4" x14ac:dyDescent="0.3">
      <c r="C4373" s="22" t="s">
        <v>8633</v>
      </c>
      <c r="D4373" s="22" t="s">
        <v>8634</v>
      </c>
    </row>
    <row r="4374" spans="3:4" x14ac:dyDescent="0.3">
      <c r="C4374" s="22" t="s">
        <v>8635</v>
      </c>
      <c r="D4374" s="22" t="s">
        <v>8636</v>
      </c>
    </row>
    <row r="4375" spans="3:4" x14ac:dyDescent="0.3">
      <c r="C4375" s="22" t="s">
        <v>8637</v>
      </c>
      <c r="D4375" s="22" t="s">
        <v>8638</v>
      </c>
    </row>
    <row r="4376" spans="3:4" x14ac:dyDescent="0.3">
      <c r="C4376" s="22" t="s">
        <v>8639</v>
      </c>
      <c r="D4376" s="22" t="s">
        <v>8640</v>
      </c>
    </row>
    <row r="4377" spans="3:4" x14ac:dyDescent="0.3">
      <c r="C4377" s="22" t="s">
        <v>8641</v>
      </c>
      <c r="D4377" s="22" t="s">
        <v>8642</v>
      </c>
    </row>
    <row r="4378" spans="3:4" ht="17.25" x14ac:dyDescent="0.3">
      <c r="C4378" s="20" t="s">
        <v>8643</v>
      </c>
      <c r="D4378" s="20" t="s">
        <v>8644</v>
      </c>
    </row>
    <row r="4379" spans="3:4" x14ac:dyDescent="0.3">
      <c r="C4379" s="21" t="s">
        <v>8645</v>
      </c>
      <c r="D4379" s="21" t="s">
        <v>8646</v>
      </c>
    </row>
    <row r="4380" spans="3:4" x14ac:dyDescent="0.3">
      <c r="C4380" s="22" t="s">
        <v>8647</v>
      </c>
      <c r="D4380" s="22" t="s">
        <v>8648</v>
      </c>
    </row>
    <row r="4381" spans="3:4" x14ac:dyDescent="0.3">
      <c r="C4381" s="22" t="s">
        <v>8649</v>
      </c>
      <c r="D4381" s="22" t="s">
        <v>8650</v>
      </c>
    </row>
    <row r="4382" spans="3:4" x14ac:dyDescent="0.3">
      <c r="C4382" s="22" t="s">
        <v>8651</v>
      </c>
      <c r="D4382" s="22" t="s">
        <v>8652</v>
      </c>
    </row>
    <row r="4383" spans="3:4" x14ac:dyDescent="0.3">
      <c r="C4383" s="22" t="s">
        <v>8653</v>
      </c>
      <c r="D4383" s="22" t="s">
        <v>8654</v>
      </c>
    </row>
    <row r="4384" spans="3:4" x14ac:dyDescent="0.3">
      <c r="C4384" s="22" t="s">
        <v>8655</v>
      </c>
      <c r="D4384" s="22" t="s">
        <v>8656</v>
      </c>
    </row>
    <row r="4385" spans="3:4" x14ac:dyDescent="0.3">
      <c r="C4385" s="22" t="s">
        <v>8657</v>
      </c>
      <c r="D4385" s="22" t="s">
        <v>8658</v>
      </c>
    </row>
    <row r="4386" spans="3:4" x14ac:dyDescent="0.3">
      <c r="C4386" s="22" t="s">
        <v>8659</v>
      </c>
      <c r="D4386" s="22" t="s">
        <v>8660</v>
      </c>
    </row>
    <row r="4387" spans="3:4" x14ac:dyDescent="0.3">
      <c r="C4387" s="22" t="s">
        <v>8661</v>
      </c>
      <c r="D4387" s="22" t="s">
        <v>8662</v>
      </c>
    </row>
    <row r="4388" spans="3:4" x14ac:dyDescent="0.3">
      <c r="C4388" s="22" t="s">
        <v>8663</v>
      </c>
      <c r="D4388" s="22" t="s">
        <v>8664</v>
      </c>
    </row>
    <row r="4389" spans="3:4" x14ac:dyDescent="0.3">
      <c r="C4389" s="22" t="s">
        <v>8665</v>
      </c>
      <c r="D4389" s="22" t="s">
        <v>8666</v>
      </c>
    </row>
    <row r="4390" spans="3:4" x14ac:dyDescent="0.3">
      <c r="C4390" s="22" t="s">
        <v>8667</v>
      </c>
      <c r="D4390" s="22" t="s">
        <v>8668</v>
      </c>
    </row>
    <row r="4391" spans="3:4" x14ac:dyDescent="0.3">
      <c r="C4391" s="22" t="s">
        <v>8669</v>
      </c>
      <c r="D4391" s="22" t="s">
        <v>8670</v>
      </c>
    </row>
    <row r="4392" spans="3:4" x14ac:dyDescent="0.3">
      <c r="C4392" s="22" t="s">
        <v>8671</v>
      </c>
      <c r="D4392" s="22" t="s">
        <v>8672</v>
      </c>
    </row>
    <row r="4393" spans="3:4" x14ac:dyDescent="0.3">
      <c r="C4393" s="22" t="s">
        <v>8673</v>
      </c>
      <c r="D4393" s="22" t="s">
        <v>8674</v>
      </c>
    </row>
    <row r="4394" spans="3:4" x14ac:dyDescent="0.3">
      <c r="C4394" s="22" t="s">
        <v>8675</v>
      </c>
      <c r="D4394" s="22" t="s">
        <v>8676</v>
      </c>
    </row>
    <row r="4395" spans="3:4" x14ac:dyDescent="0.3">
      <c r="C4395" s="22" t="s">
        <v>8677</v>
      </c>
      <c r="D4395" s="22" t="s">
        <v>8678</v>
      </c>
    </row>
    <row r="4396" spans="3:4" x14ac:dyDescent="0.3">
      <c r="C4396" s="22" t="s">
        <v>8679</v>
      </c>
      <c r="D4396" s="22" t="s">
        <v>8680</v>
      </c>
    </row>
    <row r="4397" spans="3:4" x14ac:dyDescent="0.3">
      <c r="C4397" s="22" t="s">
        <v>8681</v>
      </c>
      <c r="D4397" s="22" t="s">
        <v>8682</v>
      </c>
    </row>
    <row r="4398" spans="3:4" x14ac:dyDescent="0.3">
      <c r="C4398" s="22" t="s">
        <v>8683</v>
      </c>
      <c r="D4398" s="22" t="s">
        <v>8684</v>
      </c>
    </row>
    <row r="4399" spans="3:4" x14ac:dyDescent="0.3">
      <c r="C4399" s="22" t="s">
        <v>8685</v>
      </c>
      <c r="D4399" s="22" t="s">
        <v>8686</v>
      </c>
    </row>
    <row r="4400" spans="3:4" x14ac:dyDescent="0.3">
      <c r="C4400" s="22" t="s">
        <v>8687</v>
      </c>
      <c r="D4400" s="22" t="s">
        <v>8688</v>
      </c>
    </row>
    <row r="4401" spans="3:4" x14ac:dyDescent="0.3">
      <c r="C4401" s="22" t="s">
        <v>8689</v>
      </c>
      <c r="D4401" s="22" t="s">
        <v>8690</v>
      </c>
    </row>
    <row r="4402" spans="3:4" x14ac:dyDescent="0.3">
      <c r="C4402" s="22" t="s">
        <v>8691</v>
      </c>
      <c r="D4402" s="22" t="s">
        <v>8692</v>
      </c>
    </row>
    <row r="4403" spans="3:4" x14ac:dyDescent="0.3">
      <c r="C4403" s="22" t="s">
        <v>8693</v>
      </c>
      <c r="D4403" s="22" t="s">
        <v>8694</v>
      </c>
    </row>
    <row r="4404" spans="3:4" x14ac:dyDescent="0.3">
      <c r="C4404" s="22" t="s">
        <v>8695</v>
      </c>
      <c r="D4404" s="22" t="s">
        <v>8696</v>
      </c>
    </row>
    <row r="4405" spans="3:4" x14ac:dyDescent="0.3">
      <c r="C4405" s="22" t="s">
        <v>8697</v>
      </c>
      <c r="D4405" s="22" t="s">
        <v>8698</v>
      </c>
    </row>
    <row r="4406" spans="3:4" x14ac:dyDescent="0.3">
      <c r="C4406" s="22" t="s">
        <v>8699</v>
      </c>
      <c r="D4406" s="22" t="s">
        <v>8700</v>
      </c>
    </row>
    <row r="4407" spans="3:4" x14ac:dyDescent="0.3">
      <c r="C4407" s="22" t="s">
        <v>8701</v>
      </c>
      <c r="D4407" s="22" t="s">
        <v>8702</v>
      </c>
    </row>
    <row r="4408" spans="3:4" x14ac:dyDescent="0.3">
      <c r="C4408" s="22" t="s">
        <v>8703</v>
      </c>
      <c r="D4408" s="22" t="s">
        <v>8704</v>
      </c>
    </row>
    <row r="4409" spans="3:4" x14ac:dyDescent="0.3">
      <c r="C4409" s="22" t="s">
        <v>8705</v>
      </c>
      <c r="D4409" s="22" t="s">
        <v>8706</v>
      </c>
    </row>
    <row r="4410" spans="3:4" x14ac:dyDescent="0.3">
      <c r="C4410" s="22" t="s">
        <v>8707</v>
      </c>
      <c r="D4410" s="22" t="s">
        <v>8708</v>
      </c>
    </row>
    <row r="4411" spans="3:4" ht="20.25" x14ac:dyDescent="0.35">
      <c r="C4411" s="18" t="s">
        <v>8709</v>
      </c>
      <c r="D4411" s="18" t="s">
        <v>8710</v>
      </c>
    </row>
    <row r="4412" spans="3:4" ht="18.75" x14ac:dyDescent="0.35">
      <c r="C4412" s="19" t="s">
        <v>8711</v>
      </c>
      <c r="D4412" s="19" t="s">
        <v>8712</v>
      </c>
    </row>
    <row r="4413" spans="3:4" ht="17.25" x14ac:dyDescent="0.3">
      <c r="C4413" s="20" t="s">
        <v>8713</v>
      </c>
      <c r="D4413" s="20" t="s">
        <v>8714</v>
      </c>
    </row>
    <row r="4414" spans="3:4" x14ac:dyDescent="0.3">
      <c r="C4414" s="21" t="s">
        <v>8715</v>
      </c>
      <c r="D4414" s="21" t="s">
        <v>8714</v>
      </c>
    </row>
    <row r="4415" spans="3:4" x14ac:dyDescent="0.3">
      <c r="C4415" s="22" t="s">
        <v>8716</v>
      </c>
      <c r="D4415" s="22" t="s">
        <v>8717</v>
      </c>
    </row>
    <row r="4416" spans="3:4" x14ac:dyDescent="0.3">
      <c r="C4416" s="22" t="s">
        <v>8718</v>
      </c>
      <c r="D4416" s="22" t="s">
        <v>8719</v>
      </c>
    </row>
    <row r="4417" spans="3:4" x14ac:dyDescent="0.3">
      <c r="C4417" s="22" t="s">
        <v>8720</v>
      </c>
      <c r="D4417" s="22" t="s">
        <v>8721</v>
      </c>
    </row>
    <row r="4418" spans="3:4" x14ac:dyDescent="0.3">
      <c r="C4418" s="22" t="s">
        <v>8722</v>
      </c>
      <c r="D4418" s="22" t="s">
        <v>8723</v>
      </c>
    </row>
    <row r="4419" spans="3:4" x14ac:dyDescent="0.3">
      <c r="C4419" s="22" t="s">
        <v>8724</v>
      </c>
      <c r="D4419" s="22" t="s">
        <v>8725</v>
      </c>
    </row>
    <row r="4420" spans="3:4" x14ac:dyDescent="0.3">
      <c r="C4420" s="22" t="s">
        <v>8726</v>
      </c>
      <c r="D4420" s="22" t="s">
        <v>8727</v>
      </c>
    </row>
    <row r="4421" spans="3:4" x14ac:dyDescent="0.3">
      <c r="C4421" s="22" t="s">
        <v>8728</v>
      </c>
      <c r="D4421" s="22" t="s">
        <v>8729</v>
      </c>
    </row>
    <row r="4422" spans="3:4" x14ac:dyDescent="0.3">
      <c r="C4422" s="22" t="s">
        <v>8730</v>
      </c>
      <c r="D4422" s="22" t="s">
        <v>8731</v>
      </c>
    </row>
    <row r="4423" spans="3:4" x14ac:dyDescent="0.3">
      <c r="C4423" s="22" t="s">
        <v>8732</v>
      </c>
      <c r="D4423" s="22" t="s">
        <v>8733</v>
      </c>
    </row>
    <row r="4424" spans="3:4" x14ac:dyDescent="0.3">
      <c r="C4424" s="22" t="s">
        <v>8734</v>
      </c>
      <c r="D4424" s="22" t="s">
        <v>8735</v>
      </c>
    </row>
    <row r="4425" spans="3:4" x14ac:dyDescent="0.3">
      <c r="C4425" s="22" t="s">
        <v>8736</v>
      </c>
      <c r="D4425" s="22" t="s">
        <v>8737</v>
      </c>
    </row>
    <row r="4426" spans="3:4" x14ac:dyDescent="0.3">
      <c r="C4426" s="22" t="s">
        <v>8738</v>
      </c>
      <c r="D4426" s="22" t="s">
        <v>8739</v>
      </c>
    </row>
    <row r="4427" spans="3:4" x14ac:dyDescent="0.3">
      <c r="C4427" s="22" t="s">
        <v>8740</v>
      </c>
      <c r="D4427" s="22" t="s">
        <v>8741</v>
      </c>
    </row>
    <row r="4428" spans="3:4" x14ac:dyDescent="0.3">
      <c r="C4428" s="22" t="s">
        <v>8742</v>
      </c>
      <c r="D4428" s="22" t="s">
        <v>8743</v>
      </c>
    </row>
    <row r="4429" spans="3:4" x14ac:dyDescent="0.3">
      <c r="C4429" s="22" t="s">
        <v>8744</v>
      </c>
      <c r="D4429" s="22" t="s">
        <v>8745</v>
      </c>
    </row>
    <row r="4430" spans="3:4" x14ac:dyDescent="0.3">
      <c r="C4430" s="22" t="s">
        <v>8746</v>
      </c>
      <c r="D4430" s="22" t="s">
        <v>8747</v>
      </c>
    </row>
    <row r="4431" spans="3:4" x14ac:dyDescent="0.3">
      <c r="C4431" s="22" t="s">
        <v>8748</v>
      </c>
      <c r="D4431" s="22" t="s">
        <v>8749</v>
      </c>
    </row>
    <row r="4432" spans="3:4" x14ac:dyDescent="0.3">
      <c r="C4432" s="22" t="s">
        <v>8750</v>
      </c>
      <c r="D4432" s="22" t="s">
        <v>8751</v>
      </c>
    </row>
    <row r="4433" spans="3:4" x14ac:dyDescent="0.3">
      <c r="C4433" s="22" t="s">
        <v>8752</v>
      </c>
      <c r="D4433" s="22" t="s">
        <v>8753</v>
      </c>
    </row>
    <row r="4434" spans="3:4" x14ac:dyDescent="0.3">
      <c r="C4434" s="22" t="s">
        <v>8754</v>
      </c>
      <c r="D4434" s="22" t="s">
        <v>8755</v>
      </c>
    </row>
    <row r="4435" spans="3:4" x14ac:dyDescent="0.3">
      <c r="C4435" s="22" t="s">
        <v>8756</v>
      </c>
      <c r="D4435" s="22" t="s">
        <v>8757</v>
      </c>
    </row>
    <row r="4436" spans="3:4" x14ac:dyDescent="0.3">
      <c r="C4436" s="22" t="s">
        <v>8758</v>
      </c>
      <c r="D4436" s="22" t="s">
        <v>8759</v>
      </c>
    </row>
    <row r="4437" spans="3:4" x14ac:dyDescent="0.3">
      <c r="C4437" s="22" t="s">
        <v>8760</v>
      </c>
      <c r="D4437" s="22" t="s">
        <v>8761</v>
      </c>
    </row>
    <row r="4438" spans="3:4" x14ac:dyDescent="0.3">
      <c r="C4438" s="22" t="s">
        <v>8762</v>
      </c>
      <c r="D4438" s="22" t="s">
        <v>8763</v>
      </c>
    </row>
    <row r="4439" spans="3:4" x14ac:dyDescent="0.3">
      <c r="C4439" s="22" t="s">
        <v>8764</v>
      </c>
      <c r="D4439" s="22" t="s">
        <v>8765</v>
      </c>
    </row>
    <row r="4440" spans="3:4" ht="17.25" x14ac:dyDescent="0.3">
      <c r="C4440" s="20" t="s">
        <v>8766</v>
      </c>
      <c r="D4440" s="20" t="s">
        <v>8767</v>
      </c>
    </row>
    <row r="4441" spans="3:4" x14ac:dyDescent="0.3">
      <c r="C4441" s="21" t="s">
        <v>8768</v>
      </c>
      <c r="D4441" s="21" t="s">
        <v>8767</v>
      </c>
    </row>
    <row r="4442" spans="3:4" x14ac:dyDescent="0.3">
      <c r="C4442" s="22" t="s">
        <v>8769</v>
      </c>
      <c r="D4442" s="22" t="s">
        <v>8770</v>
      </c>
    </row>
    <row r="4443" spans="3:4" x14ac:dyDescent="0.3">
      <c r="C4443" s="22" t="s">
        <v>8771</v>
      </c>
      <c r="D4443" s="22" t="s">
        <v>8772</v>
      </c>
    </row>
    <row r="4444" spans="3:4" x14ac:dyDescent="0.3">
      <c r="C4444" s="22" t="s">
        <v>8773</v>
      </c>
      <c r="D4444" s="22" t="s">
        <v>8774</v>
      </c>
    </row>
    <row r="4445" spans="3:4" x14ac:dyDescent="0.3">
      <c r="C4445" s="22" t="s">
        <v>8775</v>
      </c>
      <c r="D4445" s="22" t="s">
        <v>8776</v>
      </c>
    </row>
    <row r="4446" spans="3:4" x14ac:dyDescent="0.3">
      <c r="C4446" s="22" t="s">
        <v>8777</v>
      </c>
      <c r="D4446" s="22" t="s">
        <v>8778</v>
      </c>
    </row>
    <row r="4447" spans="3:4" x14ac:dyDescent="0.3">
      <c r="C4447" s="22" t="s">
        <v>8779</v>
      </c>
      <c r="D4447" s="22" t="s">
        <v>8780</v>
      </c>
    </row>
    <row r="4448" spans="3:4" x14ac:dyDescent="0.3">
      <c r="C4448" s="22" t="s">
        <v>8781</v>
      </c>
      <c r="D4448" s="22" t="s">
        <v>8782</v>
      </c>
    </row>
    <row r="4449" spans="3:4" x14ac:dyDescent="0.3">
      <c r="C4449" s="22" t="s">
        <v>8783</v>
      </c>
      <c r="D4449" s="22" t="s">
        <v>8784</v>
      </c>
    </row>
    <row r="4450" spans="3:4" x14ac:dyDescent="0.3">
      <c r="C4450" s="22" t="s">
        <v>8785</v>
      </c>
      <c r="D4450" s="22" t="s">
        <v>8786</v>
      </c>
    </row>
    <row r="4451" spans="3:4" x14ac:dyDescent="0.3">
      <c r="C4451" s="22" t="s">
        <v>8787</v>
      </c>
      <c r="D4451" s="22" t="s">
        <v>8788</v>
      </c>
    </row>
    <row r="4452" spans="3:4" x14ac:dyDescent="0.3">
      <c r="C4452" s="22" t="s">
        <v>8789</v>
      </c>
      <c r="D4452" s="22" t="s">
        <v>8790</v>
      </c>
    </row>
    <row r="4453" spans="3:4" x14ac:dyDescent="0.3">
      <c r="C4453" s="22" t="s">
        <v>8791</v>
      </c>
      <c r="D4453" s="22" t="s">
        <v>8792</v>
      </c>
    </row>
    <row r="4454" spans="3:4" x14ac:dyDescent="0.3">
      <c r="C4454" s="22" t="s">
        <v>8793</v>
      </c>
      <c r="D4454" s="22" t="s">
        <v>8794</v>
      </c>
    </row>
    <row r="4455" spans="3:4" x14ac:dyDescent="0.3">
      <c r="C4455" s="22" t="s">
        <v>8795</v>
      </c>
      <c r="D4455" s="22" t="s">
        <v>8796</v>
      </c>
    </row>
    <row r="4456" spans="3:4" x14ac:dyDescent="0.3">
      <c r="C4456" s="22" t="s">
        <v>8797</v>
      </c>
      <c r="D4456" s="22" t="s">
        <v>8798</v>
      </c>
    </row>
    <row r="4457" spans="3:4" x14ac:dyDescent="0.3">
      <c r="C4457" s="22" t="s">
        <v>8799</v>
      </c>
      <c r="D4457" s="22" t="s">
        <v>8800</v>
      </c>
    </row>
    <row r="4458" spans="3:4" x14ac:dyDescent="0.3">
      <c r="C4458" s="22" t="s">
        <v>8801</v>
      </c>
      <c r="D4458" s="22" t="s">
        <v>8802</v>
      </c>
    </row>
    <row r="4459" spans="3:4" ht="17.25" x14ac:dyDescent="0.3">
      <c r="C4459" s="20" t="s">
        <v>8803</v>
      </c>
      <c r="D4459" s="20" t="s">
        <v>8804</v>
      </c>
    </row>
    <row r="4460" spans="3:4" x14ac:dyDescent="0.3">
      <c r="C4460" s="21" t="s">
        <v>8805</v>
      </c>
      <c r="D4460" s="21" t="s">
        <v>8806</v>
      </c>
    </row>
    <row r="4461" spans="3:4" x14ac:dyDescent="0.3">
      <c r="C4461" s="22" t="s">
        <v>8807</v>
      </c>
      <c r="D4461" s="22" t="s">
        <v>8808</v>
      </c>
    </row>
    <row r="4462" spans="3:4" x14ac:dyDescent="0.3">
      <c r="C4462" s="22" t="s">
        <v>8809</v>
      </c>
      <c r="D4462" s="22" t="s">
        <v>8810</v>
      </c>
    </row>
    <row r="4463" spans="3:4" x14ac:dyDescent="0.3">
      <c r="C4463" s="22" t="s">
        <v>8811</v>
      </c>
      <c r="D4463" s="22" t="s">
        <v>8812</v>
      </c>
    </row>
    <row r="4464" spans="3:4" x14ac:dyDescent="0.3">
      <c r="C4464" s="22" t="s">
        <v>8813</v>
      </c>
      <c r="D4464" s="22" t="s">
        <v>8814</v>
      </c>
    </row>
    <row r="4465" spans="3:4" x14ac:dyDescent="0.3">
      <c r="C4465" s="22" t="s">
        <v>8815</v>
      </c>
      <c r="D4465" s="22" t="s">
        <v>8816</v>
      </c>
    </row>
    <row r="4466" spans="3:4" x14ac:dyDescent="0.3">
      <c r="C4466" s="22" t="s">
        <v>8817</v>
      </c>
      <c r="D4466" s="22" t="s">
        <v>8818</v>
      </c>
    </row>
    <row r="4467" spans="3:4" x14ac:dyDescent="0.3">
      <c r="C4467" s="22" t="s">
        <v>8819</v>
      </c>
      <c r="D4467" s="22" t="s">
        <v>8820</v>
      </c>
    </row>
    <row r="4468" spans="3:4" x14ac:dyDescent="0.3">
      <c r="C4468" s="22" t="s">
        <v>8821</v>
      </c>
      <c r="D4468" s="22" t="s">
        <v>8822</v>
      </c>
    </row>
    <row r="4469" spans="3:4" x14ac:dyDescent="0.3">
      <c r="C4469" s="21" t="s">
        <v>8823</v>
      </c>
      <c r="D4469" s="21" t="s">
        <v>8824</v>
      </c>
    </row>
    <row r="4470" spans="3:4" x14ac:dyDescent="0.3">
      <c r="C4470" s="22" t="s">
        <v>8825</v>
      </c>
      <c r="D4470" s="22" t="s">
        <v>8826</v>
      </c>
    </row>
    <row r="4471" spans="3:4" x14ac:dyDescent="0.3">
      <c r="C4471" s="22" t="s">
        <v>8827</v>
      </c>
      <c r="D4471" s="22" t="s">
        <v>8828</v>
      </c>
    </row>
    <row r="4472" spans="3:4" x14ac:dyDescent="0.3">
      <c r="C4472" s="22" t="s">
        <v>8829</v>
      </c>
      <c r="D4472" s="22" t="s">
        <v>8830</v>
      </c>
    </row>
    <row r="4473" spans="3:4" x14ac:dyDescent="0.3">
      <c r="C4473" s="22" t="s">
        <v>8831</v>
      </c>
      <c r="D4473" s="22" t="s">
        <v>8832</v>
      </c>
    </row>
    <row r="4474" spans="3:4" x14ac:dyDescent="0.3">
      <c r="C4474" s="22" t="s">
        <v>8833</v>
      </c>
      <c r="D4474" s="22" t="s">
        <v>8834</v>
      </c>
    </row>
    <row r="4475" spans="3:4" ht="18.75" x14ac:dyDescent="0.35">
      <c r="C4475" s="19" t="s">
        <v>8835</v>
      </c>
      <c r="D4475" s="19" t="s">
        <v>8836</v>
      </c>
    </row>
    <row r="4476" spans="3:4" ht="17.25" x14ac:dyDescent="0.3">
      <c r="C4476" s="20" t="s">
        <v>8837</v>
      </c>
      <c r="D4476" s="20" t="s">
        <v>8838</v>
      </c>
    </row>
    <row r="4477" spans="3:4" x14ac:dyDescent="0.3">
      <c r="C4477" s="21" t="s">
        <v>8839</v>
      </c>
      <c r="D4477" s="21" t="s">
        <v>8840</v>
      </c>
    </row>
    <row r="4478" spans="3:4" x14ac:dyDescent="0.3">
      <c r="C4478" s="22" t="s">
        <v>8841</v>
      </c>
      <c r="D4478" s="22" t="s">
        <v>8842</v>
      </c>
    </row>
    <row r="4479" spans="3:4" x14ac:dyDescent="0.3">
      <c r="C4479" s="22" t="s">
        <v>8843</v>
      </c>
      <c r="D4479" s="22" t="s">
        <v>8844</v>
      </c>
    </row>
    <row r="4480" spans="3:4" x14ac:dyDescent="0.3">
      <c r="C4480" s="22" t="s">
        <v>8845</v>
      </c>
      <c r="D4480" s="22" t="s">
        <v>8846</v>
      </c>
    </row>
    <row r="4481" spans="3:4" x14ac:dyDescent="0.3">
      <c r="C4481" s="22" t="s">
        <v>8847</v>
      </c>
      <c r="D4481" s="22" t="s">
        <v>8848</v>
      </c>
    </row>
    <row r="4482" spans="3:4" x14ac:dyDescent="0.3">
      <c r="C4482" s="22" t="s">
        <v>8849</v>
      </c>
      <c r="D4482" s="22" t="s">
        <v>8850</v>
      </c>
    </row>
    <row r="4483" spans="3:4" x14ac:dyDescent="0.3">
      <c r="C4483" s="22" t="s">
        <v>8851</v>
      </c>
      <c r="D4483" s="22" t="s">
        <v>8852</v>
      </c>
    </row>
    <row r="4484" spans="3:4" x14ac:dyDescent="0.3">
      <c r="C4484" s="22" t="s">
        <v>8853</v>
      </c>
      <c r="D4484" s="22" t="s">
        <v>8854</v>
      </c>
    </row>
    <row r="4485" spans="3:4" x14ac:dyDescent="0.3">
      <c r="C4485" s="22" t="s">
        <v>8855</v>
      </c>
      <c r="D4485" s="22" t="s">
        <v>8856</v>
      </c>
    </row>
    <row r="4486" spans="3:4" x14ac:dyDescent="0.3">
      <c r="C4486" s="22" t="s">
        <v>8857</v>
      </c>
      <c r="D4486" s="22" t="s">
        <v>8858</v>
      </c>
    </row>
    <row r="4487" spans="3:4" x14ac:dyDescent="0.3">
      <c r="C4487" s="22" t="s">
        <v>8859</v>
      </c>
      <c r="D4487" s="22" t="s">
        <v>8860</v>
      </c>
    </row>
    <row r="4488" spans="3:4" x14ac:dyDescent="0.3">
      <c r="C4488" s="22" t="s">
        <v>8861</v>
      </c>
      <c r="D4488" s="22" t="s">
        <v>8862</v>
      </c>
    </row>
    <row r="4489" spans="3:4" x14ac:dyDescent="0.3">
      <c r="C4489" s="22" t="s">
        <v>8863</v>
      </c>
      <c r="D4489" s="22" t="s">
        <v>8864</v>
      </c>
    </row>
    <row r="4490" spans="3:4" x14ac:dyDescent="0.3">
      <c r="C4490" s="22" t="s">
        <v>8865</v>
      </c>
      <c r="D4490" s="22" t="s">
        <v>8866</v>
      </c>
    </row>
    <row r="4491" spans="3:4" x14ac:dyDescent="0.3">
      <c r="C4491" s="21" t="s">
        <v>8867</v>
      </c>
      <c r="D4491" s="21" t="s">
        <v>8868</v>
      </c>
    </row>
    <row r="4492" spans="3:4" x14ac:dyDescent="0.3">
      <c r="C4492" s="22" t="s">
        <v>8869</v>
      </c>
      <c r="D4492" s="22" t="s">
        <v>8870</v>
      </c>
    </row>
    <row r="4493" spans="3:4" x14ac:dyDescent="0.3">
      <c r="C4493" s="22" t="s">
        <v>8871</v>
      </c>
      <c r="D4493" s="22" t="s">
        <v>8872</v>
      </c>
    </row>
    <row r="4494" spans="3:4" x14ac:dyDescent="0.3">
      <c r="C4494" s="22" t="s">
        <v>8873</v>
      </c>
      <c r="D4494" s="22" t="s">
        <v>8874</v>
      </c>
    </row>
    <row r="4495" spans="3:4" x14ac:dyDescent="0.3">
      <c r="C4495" s="22" t="s">
        <v>8875</v>
      </c>
      <c r="D4495" s="22" t="s">
        <v>8876</v>
      </c>
    </row>
    <row r="4496" spans="3:4" x14ac:dyDescent="0.3">
      <c r="C4496" s="22" t="s">
        <v>8877</v>
      </c>
      <c r="D4496" s="22" t="s">
        <v>8878</v>
      </c>
    </row>
    <row r="4497" spans="3:4" x14ac:dyDescent="0.3">
      <c r="C4497" s="22" t="s">
        <v>8879</v>
      </c>
      <c r="D4497" s="22" t="s">
        <v>8880</v>
      </c>
    </row>
    <row r="4498" spans="3:4" x14ac:dyDescent="0.3">
      <c r="C4498" s="22" t="s">
        <v>8881</v>
      </c>
      <c r="D4498" s="22" t="s">
        <v>8882</v>
      </c>
    </row>
    <row r="4499" spans="3:4" x14ac:dyDescent="0.3">
      <c r="C4499" s="22" t="s">
        <v>8883</v>
      </c>
      <c r="D4499" s="22" t="s">
        <v>8884</v>
      </c>
    </row>
    <row r="4500" spans="3:4" x14ac:dyDescent="0.3">
      <c r="C4500" s="22" t="s">
        <v>8885</v>
      </c>
      <c r="D4500" s="22" t="s">
        <v>8886</v>
      </c>
    </row>
    <row r="4501" spans="3:4" x14ac:dyDescent="0.3">
      <c r="C4501" s="22" t="s">
        <v>8887</v>
      </c>
      <c r="D4501" s="22" t="s">
        <v>8888</v>
      </c>
    </row>
    <row r="4502" spans="3:4" x14ac:dyDescent="0.3">
      <c r="C4502" s="22" t="s">
        <v>8889</v>
      </c>
      <c r="D4502" s="22" t="s">
        <v>8890</v>
      </c>
    </row>
    <row r="4503" spans="3:4" x14ac:dyDescent="0.3">
      <c r="C4503" s="22" t="s">
        <v>8891</v>
      </c>
      <c r="D4503" s="22" t="s">
        <v>8892</v>
      </c>
    </row>
    <row r="4504" spans="3:4" x14ac:dyDescent="0.3">
      <c r="C4504" s="22" t="s">
        <v>8893</v>
      </c>
      <c r="D4504" s="22" t="s">
        <v>8894</v>
      </c>
    </row>
    <row r="4505" spans="3:4" x14ac:dyDescent="0.3">
      <c r="C4505" s="22" t="s">
        <v>8895</v>
      </c>
      <c r="D4505" s="22" t="s">
        <v>8896</v>
      </c>
    </row>
    <row r="4506" spans="3:4" x14ac:dyDescent="0.3">
      <c r="C4506" s="22" t="s">
        <v>8897</v>
      </c>
      <c r="D4506" s="22" t="s">
        <v>8898</v>
      </c>
    </row>
    <row r="4507" spans="3:4" x14ac:dyDescent="0.3">
      <c r="C4507" s="22" t="s">
        <v>8899</v>
      </c>
      <c r="D4507" s="22" t="s">
        <v>8900</v>
      </c>
    </row>
    <row r="4508" spans="3:4" x14ac:dyDescent="0.3">
      <c r="C4508" s="22" t="s">
        <v>8901</v>
      </c>
      <c r="D4508" s="22" t="s">
        <v>8902</v>
      </c>
    </row>
    <row r="4509" spans="3:4" x14ac:dyDescent="0.3">
      <c r="C4509" s="22" t="s">
        <v>8903</v>
      </c>
      <c r="D4509" s="22" t="s">
        <v>8904</v>
      </c>
    </row>
    <row r="4510" spans="3:4" x14ac:dyDescent="0.3">
      <c r="C4510" s="22" t="s">
        <v>8905</v>
      </c>
      <c r="D4510" s="22" t="s">
        <v>8906</v>
      </c>
    </row>
    <row r="4511" spans="3:4" x14ac:dyDescent="0.3">
      <c r="C4511" s="22" t="s">
        <v>8907</v>
      </c>
      <c r="D4511" s="22" t="s">
        <v>8908</v>
      </c>
    </row>
    <row r="4512" spans="3:4" x14ac:dyDescent="0.3">
      <c r="C4512" s="22" t="s">
        <v>8909</v>
      </c>
      <c r="D4512" s="22" t="s">
        <v>8910</v>
      </c>
    </row>
    <row r="4513" spans="3:4" x14ac:dyDescent="0.3">
      <c r="C4513" s="22" t="s">
        <v>8911</v>
      </c>
      <c r="D4513" s="22" t="s">
        <v>8912</v>
      </c>
    </row>
    <row r="4514" spans="3:4" x14ac:dyDescent="0.3">
      <c r="C4514" s="21" t="s">
        <v>8913</v>
      </c>
      <c r="D4514" s="21" t="s">
        <v>8914</v>
      </c>
    </row>
    <row r="4515" spans="3:4" x14ac:dyDescent="0.3">
      <c r="C4515" s="22" t="s">
        <v>8915</v>
      </c>
      <c r="D4515" s="22" t="s">
        <v>8916</v>
      </c>
    </row>
    <row r="4516" spans="3:4" x14ac:dyDescent="0.3">
      <c r="C4516" s="22" t="s">
        <v>8917</v>
      </c>
      <c r="D4516" s="22" t="s">
        <v>8918</v>
      </c>
    </row>
    <row r="4517" spans="3:4" x14ac:dyDescent="0.3">
      <c r="C4517" s="22" t="s">
        <v>8919</v>
      </c>
      <c r="D4517" s="22" t="s">
        <v>8920</v>
      </c>
    </row>
    <row r="4518" spans="3:4" x14ac:dyDescent="0.3">
      <c r="C4518" s="22" t="s">
        <v>8921</v>
      </c>
      <c r="D4518" s="22" t="s">
        <v>8922</v>
      </c>
    </row>
    <row r="4519" spans="3:4" x14ac:dyDescent="0.3">
      <c r="C4519" s="22" t="s">
        <v>8923</v>
      </c>
      <c r="D4519" s="22" t="s">
        <v>8924</v>
      </c>
    </row>
    <row r="4520" spans="3:4" x14ac:dyDescent="0.3">
      <c r="C4520" s="22" t="s">
        <v>8925</v>
      </c>
      <c r="D4520" s="22" t="s">
        <v>8926</v>
      </c>
    </row>
    <row r="4521" spans="3:4" x14ac:dyDescent="0.3">
      <c r="C4521" s="21" t="s">
        <v>8927</v>
      </c>
      <c r="D4521" s="21" t="s">
        <v>8928</v>
      </c>
    </row>
    <row r="4522" spans="3:4" x14ac:dyDescent="0.3">
      <c r="C4522" s="22" t="s">
        <v>8929</v>
      </c>
      <c r="D4522" s="22" t="s">
        <v>8930</v>
      </c>
    </row>
    <row r="4523" spans="3:4" x14ac:dyDescent="0.3">
      <c r="C4523" s="22" t="s">
        <v>8931</v>
      </c>
      <c r="D4523" s="22" t="s">
        <v>8932</v>
      </c>
    </row>
    <row r="4524" spans="3:4" x14ac:dyDescent="0.3">
      <c r="C4524" s="22" t="s">
        <v>8933</v>
      </c>
      <c r="D4524" s="22" t="s">
        <v>8934</v>
      </c>
    </row>
    <row r="4525" spans="3:4" x14ac:dyDescent="0.3">
      <c r="C4525" s="22" t="s">
        <v>8935</v>
      </c>
      <c r="D4525" s="22" t="s">
        <v>8936</v>
      </c>
    </row>
    <row r="4526" spans="3:4" x14ac:dyDescent="0.3">
      <c r="C4526" s="22" t="s">
        <v>8937</v>
      </c>
      <c r="D4526" s="22" t="s">
        <v>8938</v>
      </c>
    </row>
    <row r="4527" spans="3:4" x14ac:dyDescent="0.3">
      <c r="C4527" s="22" t="s">
        <v>8939</v>
      </c>
      <c r="D4527" s="22" t="s">
        <v>8940</v>
      </c>
    </row>
    <row r="4528" spans="3:4" x14ac:dyDescent="0.3">
      <c r="C4528" s="22" t="s">
        <v>8941</v>
      </c>
      <c r="D4528" s="22" t="s">
        <v>8942</v>
      </c>
    </row>
    <row r="4529" spans="3:4" x14ac:dyDescent="0.3">
      <c r="C4529" s="22" t="s">
        <v>8943</v>
      </c>
      <c r="D4529" s="22" t="s">
        <v>8944</v>
      </c>
    </row>
    <row r="4530" spans="3:4" x14ac:dyDescent="0.3">
      <c r="C4530" s="22" t="s">
        <v>8945</v>
      </c>
      <c r="D4530" s="22" t="s">
        <v>8946</v>
      </c>
    </row>
    <row r="4531" spans="3:4" x14ac:dyDescent="0.3">
      <c r="C4531" s="22" t="s">
        <v>8947</v>
      </c>
      <c r="D4531" s="22" t="s">
        <v>8948</v>
      </c>
    </row>
    <row r="4532" spans="3:4" x14ac:dyDescent="0.3">
      <c r="C4532" s="21" t="s">
        <v>8949</v>
      </c>
      <c r="D4532" s="21" t="s">
        <v>8950</v>
      </c>
    </row>
    <row r="4533" spans="3:4" x14ac:dyDescent="0.3">
      <c r="C4533" s="22" t="s">
        <v>8951</v>
      </c>
      <c r="D4533" s="22" t="s">
        <v>8952</v>
      </c>
    </row>
    <row r="4534" spans="3:4" x14ac:dyDescent="0.3">
      <c r="C4534" s="22" t="s">
        <v>8953</v>
      </c>
      <c r="D4534" s="22" t="s">
        <v>8954</v>
      </c>
    </row>
    <row r="4535" spans="3:4" x14ac:dyDescent="0.3">
      <c r="C4535" s="22" t="s">
        <v>8955</v>
      </c>
      <c r="D4535" s="22" t="s">
        <v>8956</v>
      </c>
    </row>
    <row r="4536" spans="3:4" x14ac:dyDescent="0.3">
      <c r="C4536" s="22" t="s">
        <v>8957</v>
      </c>
      <c r="D4536" s="22" t="s">
        <v>8958</v>
      </c>
    </row>
    <row r="4537" spans="3:4" x14ac:dyDescent="0.3">
      <c r="C4537" s="22" t="s">
        <v>8959</v>
      </c>
      <c r="D4537" s="22" t="s">
        <v>8960</v>
      </c>
    </row>
    <row r="4538" spans="3:4" x14ac:dyDescent="0.3">
      <c r="C4538" s="22" t="s">
        <v>8961</v>
      </c>
      <c r="D4538" s="22" t="s">
        <v>8962</v>
      </c>
    </row>
    <row r="4539" spans="3:4" x14ac:dyDescent="0.3">
      <c r="C4539" s="22" t="s">
        <v>8963</v>
      </c>
      <c r="D4539" s="22" t="s">
        <v>8964</v>
      </c>
    </row>
    <row r="4540" spans="3:4" x14ac:dyDescent="0.3">
      <c r="C4540" s="22" t="s">
        <v>8965</v>
      </c>
      <c r="D4540" s="22" t="s">
        <v>8966</v>
      </c>
    </row>
    <row r="4541" spans="3:4" x14ac:dyDescent="0.3">
      <c r="C4541" s="22" t="s">
        <v>8967</v>
      </c>
      <c r="D4541" s="22" t="s">
        <v>8968</v>
      </c>
    </row>
    <row r="4542" spans="3:4" x14ac:dyDescent="0.3">
      <c r="C4542" s="22" t="s">
        <v>8969</v>
      </c>
      <c r="D4542" s="22" t="s">
        <v>8970</v>
      </c>
    </row>
    <row r="4543" spans="3:4" x14ac:dyDescent="0.3">
      <c r="C4543" s="22" t="s">
        <v>8971</v>
      </c>
      <c r="D4543" s="22" t="s">
        <v>8972</v>
      </c>
    </row>
    <row r="4544" spans="3:4" x14ac:dyDescent="0.3">
      <c r="C4544" s="22" t="s">
        <v>8973</v>
      </c>
      <c r="D4544" s="22" t="s">
        <v>8974</v>
      </c>
    </row>
    <row r="4545" spans="3:4" x14ac:dyDescent="0.3">
      <c r="C4545" s="22" t="s">
        <v>8975</v>
      </c>
      <c r="D4545" s="22" t="s">
        <v>8976</v>
      </c>
    </row>
    <row r="4546" spans="3:4" x14ac:dyDescent="0.3">
      <c r="C4546" s="22" t="s">
        <v>8977</v>
      </c>
      <c r="D4546" s="22" t="s">
        <v>8978</v>
      </c>
    </row>
    <row r="4547" spans="3:4" x14ac:dyDescent="0.3">
      <c r="C4547" s="22" t="s">
        <v>8979</v>
      </c>
      <c r="D4547" s="22" t="s">
        <v>8980</v>
      </c>
    </row>
    <row r="4548" spans="3:4" x14ac:dyDescent="0.3">
      <c r="C4548" s="22" t="s">
        <v>8981</v>
      </c>
      <c r="D4548" s="22" t="s">
        <v>8982</v>
      </c>
    </row>
    <row r="4549" spans="3:4" x14ac:dyDescent="0.3">
      <c r="C4549" s="22" t="s">
        <v>8983</v>
      </c>
      <c r="D4549" s="22" t="s">
        <v>8984</v>
      </c>
    </row>
    <row r="4550" spans="3:4" x14ac:dyDescent="0.3">
      <c r="C4550" s="22" t="s">
        <v>8985</v>
      </c>
      <c r="D4550" s="22" t="s">
        <v>8986</v>
      </c>
    </row>
    <row r="4551" spans="3:4" x14ac:dyDescent="0.3">
      <c r="C4551" s="21" t="s">
        <v>8987</v>
      </c>
      <c r="D4551" s="21" t="s">
        <v>8988</v>
      </c>
    </row>
    <row r="4552" spans="3:4" x14ac:dyDescent="0.3">
      <c r="C4552" s="22" t="s">
        <v>8989</v>
      </c>
      <c r="D4552" s="22" t="s">
        <v>8990</v>
      </c>
    </row>
    <row r="4553" spans="3:4" x14ac:dyDescent="0.3">
      <c r="C4553" s="22" t="s">
        <v>8991</v>
      </c>
      <c r="D4553" s="22" t="s">
        <v>8992</v>
      </c>
    </row>
    <row r="4554" spans="3:4" x14ac:dyDescent="0.3">
      <c r="C4554" s="22" t="s">
        <v>8993</v>
      </c>
      <c r="D4554" s="22" t="s">
        <v>8994</v>
      </c>
    </row>
    <row r="4555" spans="3:4" x14ac:dyDescent="0.3">
      <c r="C4555" s="22" t="s">
        <v>8995</v>
      </c>
      <c r="D4555" s="22" t="s">
        <v>8996</v>
      </c>
    </row>
    <row r="4556" spans="3:4" x14ac:dyDescent="0.3">
      <c r="C4556" s="22" t="s">
        <v>8997</v>
      </c>
      <c r="D4556" s="22" t="s">
        <v>8998</v>
      </c>
    </row>
    <row r="4557" spans="3:4" x14ac:dyDescent="0.3">
      <c r="C4557" s="22" t="s">
        <v>8999</v>
      </c>
      <c r="D4557" s="22" t="s">
        <v>9000</v>
      </c>
    </row>
    <row r="4558" spans="3:4" x14ac:dyDescent="0.3">
      <c r="C4558" s="22" t="s">
        <v>9001</v>
      </c>
      <c r="D4558" s="22" t="s">
        <v>9002</v>
      </c>
    </row>
    <row r="4559" spans="3:4" x14ac:dyDescent="0.3">
      <c r="C4559" s="22" t="s">
        <v>9003</v>
      </c>
      <c r="D4559" s="22" t="s">
        <v>9004</v>
      </c>
    </row>
    <row r="4560" spans="3:4" x14ac:dyDescent="0.3">
      <c r="C4560" s="22" t="s">
        <v>9005</v>
      </c>
      <c r="D4560" s="22" t="s">
        <v>9006</v>
      </c>
    </row>
    <row r="4561" spans="3:4" x14ac:dyDescent="0.3">
      <c r="C4561" s="22" t="s">
        <v>9007</v>
      </c>
      <c r="D4561" s="22" t="s">
        <v>9008</v>
      </c>
    </row>
    <row r="4562" spans="3:4" ht="17.25" x14ac:dyDescent="0.3">
      <c r="C4562" s="20" t="s">
        <v>9009</v>
      </c>
      <c r="D4562" s="20" t="s">
        <v>9010</v>
      </c>
    </row>
    <row r="4563" spans="3:4" x14ac:dyDescent="0.3">
      <c r="C4563" s="21" t="s">
        <v>9011</v>
      </c>
      <c r="D4563" s="21" t="s">
        <v>9010</v>
      </c>
    </row>
    <row r="4564" spans="3:4" x14ac:dyDescent="0.3">
      <c r="C4564" s="22" t="s">
        <v>9012</v>
      </c>
      <c r="D4564" s="22" t="s">
        <v>9013</v>
      </c>
    </row>
    <row r="4565" spans="3:4" x14ac:dyDescent="0.3">
      <c r="C4565" s="22" t="s">
        <v>9014</v>
      </c>
      <c r="D4565" s="22" t="s">
        <v>9015</v>
      </c>
    </row>
    <row r="4566" spans="3:4" x14ac:dyDescent="0.3">
      <c r="C4566" s="22" t="s">
        <v>9016</v>
      </c>
      <c r="D4566" s="22" t="s">
        <v>9017</v>
      </c>
    </row>
    <row r="4567" spans="3:4" x14ac:dyDescent="0.3">
      <c r="C4567" s="22" t="s">
        <v>9018</v>
      </c>
      <c r="D4567" s="22" t="s">
        <v>9019</v>
      </c>
    </row>
    <row r="4568" spans="3:4" x14ac:dyDescent="0.3">
      <c r="C4568" s="22" t="s">
        <v>9020</v>
      </c>
      <c r="D4568" s="22" t="s">
        <v>9021</v>
      </c>
    </row>
    <row r="4569" spans="3:4" x14ac:dyDescent="0.3">
      <c r="C4569" s="22" t="s">
        <v>9022</v>
      </c>
      <c r="D4569" s="22" t="s">
        <v>9023</v>
      </c>
    </row>
    <row r="4570" spans="3:4" x14ac:dyDescent="0.3">
      <c r="C4570" s="22" t="s">
        <v>9024</v>
      </c>
      <c r="D4570" s="22" t="s">
        <v>9025</v>
      </c>
    </row>
    <row r="4571" spans="3:4" x14ac:dyDescent="0.3">
      <c r="C4571" s="22" t="s">
        <v>9026</v>
      </c>
      <c r="D4571" s="22" t="s">
        <v>9027</v>
      </c>
    </row>
    <row r="4572" spans="3:4" x14ac:dyDescent="0.3">
      <c r="C4572" s="22" t="s">
        <v>9028</v>
      </c>
      <c r="D4572" s="22" t="s">
        <v>9029</v>
      </c>
    </row>
    <row r="4573" spans="3:4" x14ac:dyDescent="0.3">
      <c r="C4573" s="22" t="s">
        <v>9030</v>
      </c>
      <c r="D4573" s="22" t="s">
        <v>9031</v>
      </c>
    </row>
    <row r="4574" spans="3:4" x14ac:dyDescent="0.3">
      <c r="C4574" s="22" t="s">
        <v>9032</v>
      </c>
      <c r="D4574" s="22" t="s">
        <v>9033</v>
      </c>
    </row>
    <row r="4575" spans="3:4" x14ac:dyDescent="0.3">
      <c r="C4575" s="22" t="s">
        <v>9034</v>
      </c>
      <c r="D4575" s="22" t="s">
        <v>9035</v>
      </c>
    </row>
    <row r="4576" spans="3:4" x14ac:dyDescent="0.3">
      <c r="C4576" s="22" t="s">
        <v>9036</v>
      </c>
      <c r="D4576" s="22" t="s">
        <v>9037</v>
      </c>
    </row>
    <row r="4577" spans="3:4" x14ac:dyDescent="0.3">
      <c r="C4577" s="22" t="s">
        <v>9038</v>
      </c>
      <c r="D4577" s="22" t="s">
        <v>9039</v>
      </c>
    </row>
    <row r="4578" spans="3:4" x14ac:dyDescent="0.3">
      <c r="C4578" s="22" t="s">
        <v>9040</v>
      </c>
      <c r="D4578" s="22" t="s">
        <v>9041</v>
      </c>
    </row>
    <row r="4579" spans="3:4" x14ac:dyDescent="0.3">
      <c r="C4579" s="22" t="s">
        <v>9042</v>
      </c>
      <c r="D4579" s="22" t="s">
        <v>9043</v>
      </c>
    </row>
    <row r="4580" spans="3:4" x14ac:dyDescent="0.3">
      <c r="C4580" s="22" t="s">
        <v>9044</v>
      </c>
      <c r="D4580" s="22" t="s">
        <v>9045</v>
      </c>
    </row>
    <row r="4581" spans="3:4" x14ac:dyDescent="0.3">
      <c r="C4581" s="22" t="s">
        <v>9046</v>
      </c>
      <c r="D4581" s="22" t="s">
        <v>9047</v>
      </c>
    </row>
    <row r="4582" spans="3:4" x14ac:dyDescent="0.3">
      <c r="C4582" s="22" t="s">
        <v>9048</v>
      </c>
      <c r="D4582" s="22" t="s">
        <v>9049</v>
      </c>
    </row>
    <row r="4583" spans="3:4" x14ac:dyDescent="0.3">
      <c r="C4583" s="22" t="s">
        <v>9050</v>
      </c>
      <c r="D4583" s="22" t="s">
        <v>9051</v>
      </c>
    </row>
    <row r="4584" spans="3:4" x14ac:dyDescent="0.3">
      <c r="C4584" s="22" t="s">
        <v>9052</v>
      </c>
      <c r="D4584" s="22" t="s">
        <v>9053</v>
      </c>
    </row>
    <row r="4585" spans="3:4" x14ac:dyDescent="0.3">
      <c r="C4585" s="22" t="s">
        <v>9054</v>
      </c>
      <c r="D4585" s="22" t="s">
        <v>9055</v>
      </c>
    </row>
    <row r="4586" spans="3:4" x14ac:dyDescent="0.3">
      <c r="C4586" s="22" t="s">
        <v>9056</v>
      </c>
      <c r="D4586" s="22" t="s">
        <v>9057</v>
      </c>
    </row>
    <row r="4587" spans="3:4" x14ac:dyDescent="0.3">
      <c r="C4587" s="22" t="s">
        <v>9058</v>
      </c>
      <c r="D4587" s="22" t="s">
        <v>9059</v>
      </c>
    </row>
    <row r="4588" spans="3:4" x14ac:dyDescent="0.3">
      <c r="C4588" s="22" t="s">
        <v>9060</v>
      </c>
      <c r="D4588" s="22" t="s">
        <v>9061</v>
      </c>
    </row>
    <row r="4589" spans="3:4" x14ac:dyDescent="0.3">
      <c r="C4589" s="22" t="s">
        <v>9062</v>
      </c>
      <c r="D4589" s="22" t="s">
        <v>9063</v>
      </c>
    </row>
    <row r="4590" spans="3:4" x14ac:dyDescent="0.3">
      <c r="C4590" s="22" t="s">
        <v>9064</v>
      </c>
      <c r="D4590" s="22" t="s">
        <v>9065</v>
      </c>
    </row>
    <row r="4591" spans="3:4" x14ac:dyDescent="0.3">
      <c r="C4591" s="22" t="s">
        <v>9066</v>
      </c>
      <c r="D4591" s="22" t="s">
        <v>9067</v>
      </c>
    </row>
    <row r="4592" spans="3:4" x14ac:dyDescent="0.3">
      <c r="C4592" s="22" t="s">
        <v>9068</v>
      </c>
      <c r="D4592" s="22" t="s">
        <v>9069</v>
      </c>
    </row>
    <row r="4593" spans="3:4" x14ac:dyDescent="0.3">
      <c r="C4593" s="22" t="s">
        <v>9070</v>
      </c>
      <c r="D4593" s="22" t="s">
        <v>9071</v>
      </c>
    </row>
    <row r="4594" spans="3:4" x14ac:dyDescent="0.3">
      <c r="C4594" s="22" t="s">
        <v>9072</v>
      </c>
      <c r="D4594" s="22" t="s">
        <v>9073</v>
      </c>
    </row>
    <row r="4595" spans="3:4" ht="18.75" x14ac:dyDescent="0.35">
      <c r="C4595" s="19" t="s">
        <v>9074</v>
      </c>
      <c r="D4595" s="19" t="s">
        <v>9075</v>
      </c>
    </row>
    <row r="4596" spans="3:4" ht="17.25" x14ac:dyDescent="0.3">
      <c r="C4596" s="20" t="s">
        <v>9076</v>
      </c>
      <c r="D4596" s="20" t="s">
        <v>9077</v>
      </c>
    </row>
    <row r="4597" spans="3:4" x14ac:dyDescent="0.3">
      <c r="C4597" s="21" t="s">
        <v>9078</v>
      </c>
      <c r="D4597" s="21" t="s">
        <v>9077</v>
      </c>
    </row>
    <row r="4598" spans="3:4" x14ac:dyDescent="0.3">
      <c r="C4598" s="22" t="s">
        <v>9079</v>
      </c>
      <c r="D4598" s="22" t="s">
        <v>9080</v>
      </c>
    </row>
    <row r="4599" spans="3:4" x14ac:dyDescent="0.3">
      <c r="C4599" s="22" t="s">
        <v>9081</v>
      </c>
      <c r="D4599" s="22" t="s">
        <v>9082</v>
      </c>
    </row>
    <row r="4600" spans="3:4" x14ac:dyDescent="0.3">
      <c r="C4600" s="22" t="s">
        <v>9083</v>
      </c>
      <c r="D4600" s="22" t="s">
        <v>9084</v>
      </c>
    </row>
    <row r="4601" spans="3:4" x14ac:dyDescent="0.3">
      <c r="C4601" s="22" t="s">
        <v>9085</v>
      </c>
      <c r="D4601" s="22" t="s">
        <v>9086</v>
      </c>
    </row>
    <row r="4602" spans="3:4" x14ac:dyDescent="0.3">
      <c r="C4602" s="22" t="s">
        <v>9087</v>
      </c>
      <c r="D4602" s="22" t="s">
        <v>9088</v>
      </c>
    </row>
    <row r="4603" spans="3:4" x14ac:dyDescent="0.3">
      <c r="C4603" s="22" t="s">
        <v>9089</v>
      </c>
      <c r="D4603" s="22" t="s">
        <v>9090</v>
      </c>
    </row>
    <row r="4604" spans="3:4" x14ac:dyDescent="0.3">
      <c r="C4604" s="22" t="s">
        <v>9091</v>
      </c>
      <c r="D4604" s="22" t="s">
        <v>9092</v>
      </c>
    </row>
    <row r="4605" spans="3:4" x14ac:dyDescent="0.3">
      <c r="C4605" s="22" t="s">
        <v>9093</v>
      </c>
      <c r="D4605" s="22" t="s">
        <v>9094</v>
      </c>
    </row>
    <row r="4606" spans="3:4" x14ac:dyDescent="0.3">
      <c r="C4606" s="22" t="s">
        <v>9095</v>
      </c>
      <c r="D4606" s="22" t="s">
        <v>9096</v>
      </c>
    </row>
    <row r="4607" spans="3:4" x14ac:dyDescent="0.3">
      <c r="C4607" s="22" t="s">
        <v>9097</v>
      </c>
      <c r="D4607" s="22" t="s">
        <v>9098</v>
      </c>
    </row>
    <row r="4608" spans="3:4" x14ac:dyDescent="0.3">
      <c r="C4608" s="22" t="s">
        <v>9099</v>
      </c>
      <c r="D4608" s="22" t="s">
        <v>9100</v>
      </c>
    </row>
    <row r="4609" spans="3:4" x14ac:dyDescent="0.3">
      <c r="C4609" s="22" t="s">
        <v>9101</v>
      </c>
      <c r="D4609" s="22" t="s">
        <v>9102</v>
      </c>
    </row>
    <row r="4610" spans="3:4" x14ac:dyDescent="0.3">
      <c r="C4610" s="22" t="s">
        <v>9103</v>
      </c>
      <c r="D4610" s="22" t="s">
        <v>9104</v>
      </c>
    </row>
    <row r="4611" spans="3:4" x14ac:dyDescent="0.3">
      <c r="C4611" s="22" t="s">
        <v>9105</v>
      </c>
      <c r="D4611" s="22" t="s">
        <v>9106</v>
      </c>
    </row>
    <row r="4612" spans="3:4" x14ac:dyDescent="0.3">
      <c r="C4612" s="22" t="s">
        <v>9107</v>
      </c>
      <c r="D4612" s="22" t="s">
        <v>9108</v>
      </c>
    </row>
    <row r="4613" spans="3:4" x14ac:dyDescent="0.3">
      <c r="C4613" s="22" t="s">
        <v>9109</v>
      </c>
      <c r="D4613" s="22" t="s">
        <v>9110</v>
      </c>
    </row>
    <row r="4614" spans="3:4" x14ac:dyDescent="0.3">
      <c r="C4614" s="22" t="s">
        <v>9111</v>
      </c>
      <c r="D4614" s="22" t="s">
        <v>9112</v>
      </c>
    </row>
    <row r="4615" spans="3:4" x14ac:dyDescent="0.3">
      <c r="C4615" s="22" t="s">
        <v>9113</v>
      </c>
      <c r="D4615" s="22" t="s">
        <v>9114</v>
      </c>
    </row>
    <row r="4616" spans="3:4" x14ac:dyDescent="0.3">
      <c r="C4616" s="22" t="s">
        <v>9115</v>
      </c>
      <c r="D4616" s="22" t="s">
        <v>9116</v>
      </c>
    </row>
    <row r="4617" spans="3:4" x14ac:dyDescent="0.3">
      <c r="C4617" s="22" t="s">
        <v>9117</v>
      </c>
      <c r="D4617" s="22" t="s">
        <v>9118</v>
      </c>
    </row>
    <row r="4618" spans="3:4" x14ac:dyDescent="0.3">
      <c r="C4618" s="22" t="s">
        <v>9119</v>
      </c>
      <c r="D4618" s="22" t="s">
        <v>9120</v>
      </c>
    </row>
    <row r="4619" spans="3:4" x14ac:dyDescent="0.3">
      <c r="C4619" s="22" t="s">
        <v>9121</v>
      </c>
      <c r="D4619" s="22" t="s">
        <v>9122</v>
      </c>
    </row>
    <row r="4620" spans="3:4" x14ac:dyDescent="0.3">
      <c r="C4620" s="22" t="s">
        <v>9123</v>
      </c>
      <c r="D4620" s="22" t="s">
        <v>9124</v>
      </c>
    </row>
    <row r="4621" spans="3:4" x14ac:dyDescent="0.3">
      <c r="C4621" s="22" t="s">
        <v>9125</v>
      </c>
      <c r="D4621" s="22" t="s">
        <v>9126</v>
      </c>
    </row>
    <row r="4622" spans="3:4" x14ac:dyDescent="0.3">
      <c r="C4622" s="22" t="s">
        <v>9127</v>
      </c>
      <c r="D4622" s="22" t="s">
        <v>9128</v>
      </c>
    </row>
    <row r="4623" spans="3:4" x14ac:dyDescent="0.3">
      <c r="C4623" s="22" t="s">
        <v>9129</v>
      </c>
      <c r="D4623" s="22" t="s">
        <v>9130</v>
      </c>
    </row>
    <row r="4624" spans="3:4" x14ac:dyDescent="0.3">
      <c r="C4624" s="22" t="s">
        <v>9131</v>
      </c>
      <c r="D4624" s="22" t="s">
        <v>9132</v>
      </c>
    </row>
    <row r="4625" spans="3:4" x14ac:dyDescent="0.3">
      <c r="C4625" s="22" t="s">
        <v>9133</v>
      </c>
      <c r="D4625" s="22" t="s">
        <v>9134</v>
      </c>
    </row>
    <row r="4626" spans="3:4" ht="17.25" x14ac:dyDescent="0.3">
      <c r="C4626" s="20" t="s">
        <v>9135</v>
      </c>
      <c r="D4626" s="20" t="s">
        <v>9136</v>
      </c>
    </row>
    <row r="4627" spans="3:4" x14ac:dyDescent="0.3">
      <c r="C4627" s="21" t="s">
        <v>9137</v>
      </c>
      <c r="D4627" s="21" t="s">
        <v>9136</v>
      </c>
    </row>
    <row r="4628" spans="3:4" x14ac:dyDescent="0.3">
      <c r="C4628" s="22" t="s">
        <v>9138</v>
      </c>
      <c r="D4628" s="22" t="s">
        <v>9139</v>
      </c>
    </row>
    <row r="4629" spans="3:4" x14ac:dyDescent="0.3">
      <c r="C4629" s="22" t="s">
        <v>9140</v>
      </c>
      <c r="D4629" s="22" t="s">
        <v>9141</v>
      </c>
    </row>
    <row r="4630" spans="3:4" x14ac:dyDescent="0.3">
      <c r="C4630" s="22" t="s">
        <v>9142</v>
      </c>
      <c r="D4630" s="22" t="s">
        <v>9143</v>
      </c>
    </row>
    <row r="4631" spans="3:4" x14ac:dyDescent="0.3">
      <c r="C4631" s="22" t="s">
        <v>9144</v>
      </c>
      <c r="D4631" s="22" t="s">
        <v>9145</v>
      </c>
    </row>
    <row r="4632" spans="3:4" x14ac:dyDescent="0.3">
      <c r="C4632" s="22" t="s">
        <v>9146</v>
      </c>
      <c r="D4632" s="22" t="s">
        <v>9147</v>
      </c>
    </row>
    <row r="4633" spans="3:4" x14ac:dyDescent="0.3">
      <c r="C4633" s="22" t="s">
        <v>9148</v>
      </c>
      <c r="D4633" s="22" t="s">
        <v>9149</v>
      </c>
    </row>
    <row r="4634" spans="3:4" x14ac:dyDescent="0.3">
      <c r="C4634" s="22" t="s">
        <v>9150</v>
      </c>
      <c r="D4634" s="22" t="s">
        <v>9151</v>
      </c>
    </row>
    <row r="4635" spans="3:4" x14ac:dyDescent="0.3">
      <c r="C4635" s="22" t="s">
        <v>9152</v>
      </c>
      <c r="D4635" s="22" t="s">
        <v>9153</v>
      </c>
    </row>
    <row r="4636" spans="3:4" x14ac:dyDescent="0.3">
      <c r="C4636" s="22" t="s">
        <v>9154</v>
      </c>
      <c r="D4636" s="22" t="s">
        <v>9155</v>
      </c>
    </row>
    <row r="4637" spans="3:4" x14ac:dyDescent="0.3">
      <c r="C4637" s="22" t="s">
        <v>9156</v>
      </c>
      <c r="D4637" s="22" t="s">
        <v>9157</v>
      </c>
    </row>
    <row r="4638" spans="3:4" x14ac:dyDescent="0.3">
      <c r="C4638" s="22" t="s">
        <v>9158</v>
      </c>
      <c r="D4638" s="22" t="s">
        <v>9159</v>
      </c>
    </row>
    <row r="4639" spans="3:4" x14ac:dyDescent="0.3">
      <c r="C4639" s="22" t="s">
        <v>9160</v>
      </c>
      <c r="D4639" s="22" t="s">
        <v>9161</v>
      </c>
    </row>
    <row r="4640" spans="3:4" x14ac:dyDescent="0.3">
      <c r="C4640" s="22" t="s">
        <v>9162</v>
      </c>
      <c r="D4640" s="22" t="s">
        <v>9163</v>
      </c>
    </row>
    <row r="4641" spans="3:4" x14ac:dyDescent="0.3">
      <c r="C4641" s="22" t="s">
        <v>9164</v>
      </c>
      <c r="D4641" s="22" t="s">
        <v>9165</v>
      </c>
    </row>
    <row r="4642" spans="3:4" x14ac:dyDescent="0.3">
      <c r="C4642" s="22" t="s">
        <v>9166</v>
      </c>
      <c r="D4642" s="22" t="s">
        <v>9167</v>
      </c>
    </row>
    <row r="4643" spans="3:4" x14ac:dyDescent="0.3">
      <c r="C4643" s="22" t="s">
        <v>9168</v>
      </c>
      <c r="D4643" s="22" t="s">
        <v>9169</v>
      </c>
    </row>
    <row r="4644" spans="3:4" x14ac:dyDescent="0.3">
      <c r="C4644" s="22" t="s">
        <v>9170</v>
      </c>
      <c r="D4644" s="22" t="s">
        <v>9171</v>
      </c>
    </row>
    <row r="4645" spans="3:4" x14ac:dyDescent="0.3">
      <c r="C4645" s="22" t="s">
        <v>9172</v>
      </c>
      <c r="D4645" s="22" t="s">
        <v>9173</v>
      </c>
    </row>
    <row r="4646" spans="3:4" x14ac:dyDescent="0.3">
      <c r="C4646" s="22" t="s">
        <v>9174</v>
      </c>
      <c r="D4646" s="22" t="s">
        <v>9175</v>
      </c>
    </row>
    <row r="4647" spans="3:4" x14ac:dyDescent="0.3">
      <c r="C4647" s="22" t="s">
        <v>9176</v>
      </c>
      <c r="D4647" s="22" t="s">
        <v>9177</v>
      </c>
    </row>
    <row r="4648" spans="3:4" x14ac:dyDescent="0.3">
      <c r="C4648" s="22" t="s">
        <v>9178</v>
      </c>
      <c r="D4648" s="22" t="s">
        <v>9179</v>
      </c>
    </row>
    <row r="4649" spans="3:4" x14ac:dyDescent="0.3">
      <c r="C4649" s="22" t="s">
        <v>9180</v>
      </c>
      <c r="D4649" s="22" t="s">
        <v>9181</v>
      </c>
    </row>
    <row r="4650" spans="3:4" x14ac:dyDescent="0.3">
      <c r="C4650" s="22" t="s">
        <v>9182</v>
      </c>
      <c r="D4650" s="22" t="s">
        <v>9183</v>
      </c>
    </row>
    <row r="4651" spans="3:4" x14ac:dyDescent="0.3">
      <c r="C4651" s="22" t="s">
        <v>9184</v>
      </c>
      <c r="D4651" s="22" t="s">
        <v>9185</v>
      </c>
    </row>
    <row r="4652" spans="3:4" ht="17.25" x14ac:dyDescent="0.3">
      <c r="C4652" s="20" t="s">
        <v>9186</v>
      </c>
      <c r="D4652" s="20" t="s">
        <v>9187</v>
      </c>
    </row>
    <row r="4653" spans="3:4" x14ac:dyDescent="0.3">
      <c r="C4653" s="21" t="s">
        <v>9188</v>
      </c>
      <c r="D4653" s="21" t="s">
        <v>9187</v>
      </c>
    </row>
    <row r="4654" spans="3:4" x14ac:dyDescent="0.3">
      <c r="C4654" s="22" t="s">
        <v>9189</v>
      </c>
      <c r="D4654" s="22" t="s">
        <v>9190</v>
      </c>
    </row>
    <row r="4655" spans="3:4" x14ac:dyDescent="0.3">
      <c r="C4655" s="22" t="s">
        <v>9191</v>
      </c>
      <c r="D4655" s="22" t="s">
        <v>9192</v>
      </c>
    </row>
    <row r="4656" spans="3:4" x14ac:dyDescent="0.3">
      <c r="C4656" s="22" t="s">
        <v>9193</v>
      </c>
      <c r="D4656" s="22" t="s">
        <v>9194</v>
      </c>
    </row>
    <row r="4657" spans="3:4" x14ac:dyDescent="0.3">
      <c r="C4657" s="22" t="s">
        <v>9195</v>
      </c>
      <c r="D4657" s="22" t="s">
        <v>9196</v>
      </c>
    </row>
    <row r="4658" spans="3:4" x14ac:dyDescent="0.3">
      <c r="C4658" s="22" t="s">
        <v>9197</v>
      </c>
      <c r="D4658" s="22" t="s">
        <v>9198</v>
      </c>
    </row>
    <row r="4659" spans="3:4" x14ac:dyDescent="0.3">
      <c r="C4659" s="22" t="s">
        <v>9199</v>
      </c>
      <c r="D4659" s="22" t="s">
        <v>9200</v>
      </c>
    </row>
    <row r="4660" spans="3:4" x14ac:dyDescent="0.3">
      <c r="C4660" s="22" t="s">
        <v>9201</v>
      </c>
      <c r="D4660" s="22" t="s">
        <v>9202</v>
      </c>
    </row>
    <row r="4661" spans="3:4" x14ac:dyDescent="0.3">
      <c r="C4661" s="22" t="s">
        <v>9203</v>
      </c>
      <c r="D4661" s="22" t="s">
        <v>9204</v>
      </c>
    </row>
    <row r="4662" spans="3:4" x14ac:dyDescent="0.3">
      <c r="C4662" s="22" t="s">
        <v>9205</v>
      </c>
      <c r="D4662" s="22" t="s">
        <v>9206</v>
      </c>
    </row>
    <row r="4663" spans="3:4" x14ac:dyDescent="0.3">
      <c r="C4663" s="22" t="s">
        <v>9207</v>
      </c>
      <c r="D4663" s="22" t="s">
        <v>9208</v>
      </c>
    </row>
    <row r="4664" spans="3:4" x14ac:dyDescent="0.3">
      <c r="C4664" s="22" t="s">
        <v>9209</v>
      </c>
      <c r="D4664" s="22" t="s">
        <v>9210</v>
      </c>
    </row>
    <row r="4665" spans="3:4" x14ac:dyDescent="0.3">
      <c r="C4665" s="22" t="s">
        <v>9211</v>
      </c>
      <c r="D4665" s="22" t="s">
        <v>9212</v>
      </c>
    </row>
    <row r="4666" spans="3:4" x14ac:dyDescent="0.3">
      <c r="C4666" s="22" t="s">
        <v>9213</v>
      </c>
      <c r="D4666" s="22" t="s">
        <v>9214</v>
      </c>
    </row>
    <row r="4667" spans="3:4" x14ac:dyDescent="0.3">
      <c r="C4667" s="22" t="s">
        <v>9215</v>
      </c>
      <c r="D4667" s="22" t="s">
        <v>9216</v>
      </c>
    </row>
    <row r="4668" spans="3:4" x14ac:dyDescent="0.3">
      <c r="C4668" s="22" t="s">
        <v>9217</v>
      </c>
      <c r="D4668" s="22" t="s">
        <v>9218</v>
      </c>
    </row>
    <row r="4669" spans="3:4" ht="17.25" x14ac:dyDescent="0.3">
      <c r="C4669" s="20" t="s">
        <v>9219</v>
      </c>
      <c r="D4669" s="20" t="s">
        <v>9220</v>
      </c>
    </row>
    <row r="4670" spans="3:4" x14ac:dyDescent="0.3">
      <c r="C4670" s="21" t="s">
        <v>9221</v>
      </c>
      <c r="D4670" s="21" t="s">
        <v>9220</v>
      </c>
    </row>
    <row r="4671" spans="3:4" x14ac:dyDescent="0.3">
      <c r="C4671" s="22" t="s">
        <v>9222</v>
      </c>
      <c r="D4671" s="22" t="s">
        <v>9223</v>
      </c>
    </row>
    <row r="4672" spans="3:4" x14ac:dyDescent="0.3">
      <c r="C4672" s="22" t="s">
        <v>9224</v>
      </c>
      <c r="D4672" s="22" t="s">
        <v>9225</v>
      </c>
    </row>
    <row r="4673" spans="3:4" x14ac:dyDescent="0.3">
      <c r="C4673" s="22" t="s">
        <v>9226</v>
      </c>
      <c r="D4673" s="22" t="s">
        <v>9227</v>
      </c>
    </row>
    <row r="4674" spans="3:4" x14ac:dyDescent="0.3">
      <c r="C4674" s="22" t="s">
        <v>9228</v>
      </c>
      <c r="D4674" s="22" t="s">
        <v>9229</v>
      </c>
    </row>
    <row r="4675" spans="3:4" x14ac:dyDescent="0.3">
      <c r="C4675" s="22" t="s">
        <v>9230</v>
      </c>
      <c r="D4675" s="22" t="s">
        <v>9231</v>
      </c>
    </row>
    <row r="4676" spans="3:4" x14ac:dyDescent="0.3">
      <c r="C4676" s="22" t="s">
        <v>9232</v>
      </c>
      <c r="D4676" s="22" t="s">
        <v>9233</v>
      </c>
    </row>
    <row r="4677" spans="3:4" x14ac:dyDescent="0.3">
      <c r="C4677" s="22" t="s">
        <v>9234</v>
      </c>
      <c r="D4677" s="22" t="s">
        <v>9235</v>
      </c>
    </row>
    <row r="4678" spans="3:4" x14ac:dyDescent="0.3">
      <c r="C4678" s="22" t="s">
        <v>9236</v>
      </c>
      <c r="D4678" s="22" t="s">
        <v>9237</v>
      </c>
    </row>
    <row r="4679" spans="3:4" x14ac:dyDescent="0.3">
      <c r="C4679" s="22" t="s">
        <v>9238</v>
      </c>
      <c r="D4679" s="22" t="s">
        <v>9239</v>
      </c>
    </row>
    <row r="4680" spans="3:4" x14ac:dyDescent="0.3">
      <c r="C4680" s="22" t="s">
        <v>9240</v>
      </c>
      <c r="D4680" s="22" t="s">
        <v>9241</v>
      </c>
    </row>
    <row r="4681" spans="3:4" x14ac:dyDescent="0.3">
      <c r="C4681" s="22" t="s">
        <v>9242</v>
      </c>
      <c r="D4681" s="22" t="s">
        <v>9243</v>
      </c>
    </row>
    <row r="4682" spans="3:4" x14ac:dyDescent="0.3">
      <c r="C4682" s="22" t="s">
        <v>9244</v>
      </c>
      <c r="D4682" s="22" t="s">
        <v>9245</v>
      </c>
    </row>
    <row r="4683" spans="3:4" x14ac:dyDescent="0.3">
      <c r="C4683" s="22" t="s">
        <v>9246</v>
      </c>
      <c r="D4683" s="22" t="s">
        <v>9247</v>
      </c>
    </row>
    <row r="4684" spans="3:4" x14ac:dyDescent="0.3">
      <c r="C4684" s="22" t="s">
        <v>9248</v>
      </c>
      <c r="D4684" s="22" t="s">
        <v>9249</v>
      </c>
    </row>
    <row r="4685" spans="3:4" x14ac:dyDescent="0.3">
      <c r="C4685" s="22" t="s">
        <v>9250</v>
      </c>
      <c r="D4685" s="22" t="s">
        <v>9251</v>
      </c>
    </row>
    <row r="4686" spans="3:4" x14ac:dyDescent="0.3">
      <c r="C4686" s="22" t="s">
        <v>9252</v>
      </c>
      <c r="D4686" s="22" t="s">
        <v>9253</v>
      </c>
    </row>
    <row r="4687" spans="3:4" x14ac:dyDescent="0.3">
      <c r="C4687" s="22" t="s">
        <v>9254</v>
      </c>
      <c r="D4687" s="22" t="s">
        <v>9255</v>
      </c>
    </row>
    <row r="4688" spans="3:4" x14ac:dyDescent="0.3">
      <c r="C4688" s="22" t="s">
        <v>9256</v>
      </c>
      <c r="D4688" s="22" t="s">
        <v>9257</v>
      </c>
    </row>
    <row r="4689" spans="3:4" x14ac:dyDescent="0.3">
      <c r="C4689" s="22" t="s">
        <v>9258</v>
      </c>
      <c r="D4689" s="22" t="s">
        <v>9259</v>
      </c>
    </row>
    <row r="4690" spans="3:4" x14ac:dyDescent="0.3">
      <c r="C4690" s="22" t="s">
        <v>9260</v>
      </c>
      <c r="D4690" s="22" t="s">
        <v>9261</v>
      </c>
    </row>
    <row r="4691" spans="3:4" ht="17.25" x14ac:dyDescent="0.3">
      <c r="C4691" s="20" t="s">
        <v>9262</v>
      </c>
      <c r="D4691" s="20" t="s">
        <v>9263</v>
      </c>
    </row>
    <row r="4692" spans="3:4" x14ac:dyDescent="0.3">
      <c r="C4692" s="21" t="s">
        <v>9264</v>
      </c>
      <c r="D4692" s="21" t="s">
        <v>9263</v>
      </c>
    </row>
    <row r="4693" spans="3:4" x14ac:dyDescent="0.3">
      <c r="C4693" s="22" t="s">
        <v>9265</v>
      </c>
      <c r="D4693" s="22" t="s">
        <v>9266</v>
      </c>
    </row>
    <row r="4694" spans="3:4" x14ac:dyDescent="0.3">
      <c r="C4694" s="22" t="s">
        <v>9267</v>
      </c>
      <c r="D4694" s="22" t="s">
        <v>9268</v>
      </c>
    </row>
    <row r="4695" spans="3:4" x14ac:dyDescent="0.3">
      <c r="C4695" s="22" t="s">
        <v>9269</v>
      </c>
      <c r="D4695" s="22" t="s">
        <v>9270</v>
      </c>
    </row>
    <row r="4696" spans="3:4" x14ac:dyDescent="0.3">
      <c r="C4696" s="22" t="s">
        <v>9271</v>
      </c>
      <c r="D4696" s="22" t="s">
        <v>9272</v>
      </c>
    </row>
    <row r="4697" spans="3:4" x14ac:dyDescent="0.3">
      <c r="C4697" s="22" t="s">
        <v>9273</v>
      </c>
      <c r="D4697" s="22" t="s">
        <v>9274</v>
      </c>
    </row>
    <row r="4698" spans="3:4" x14ac:dyDescent="0.3">
      <c r="C4698" s="22" t="s">
        <v>9275</v>
      </c>
      <c r="D4698" s="22" t="s">
        <v>9276</v>
      </c>
    </row>
    <row r="4699" spans="3:4" x14ac:dyDescent="0.3">
      <c r="C4699" s="22" t="s">
        <v>9277</v>
      </c>
      <c r="D4699" s="22" t="s">
        <v>9278</v>
      </c>
    </row>
    <row r="4700" spans="3:4" x14ac:dyDescent="0.3">
      <c r="C4700" s="22" t="s">
        <v>9279</v>
      </c>
      <c r="D4700" s="22" t="s">
        <v>9280</v>
      </c>
    </row>
    <row r="4701" spans="3:4" x14ac:dyDescent="0.3">
      <c r="C4701" s="22" t="s">
        <v>9281</v>
      </c>
      <c r="D4701" s="22" t="s">
        <v>9282</v>
      </c>
    </row>
    <row r="4702" spans="3:4" x14ac:dyDescent="0.3">
      <c r="C4702" s="22" t="s">
        <v>9283</v>
      </c>
      <c r="D4702" s="22" t="s">
        <v>9284</v>
      </c>
    </row>
    <row r="4703" spans="3:4" x14ac:dyDescent="0.3">
      <c r="C4703" s="22" t="s">
        <v>9285</v>
      </c>
      <c r="D4703" s="22" t="s">
        <v>9286</v>
      </c>
    </row>
    <row r="4704" spans="3:4" x14ac:dyDescent="0.3">
      <c r="C4704" s="22" t="s">
        <v>9287</v>
      </c>
      <c r="D4704" s="22" t="s">
        <v>9288</v>
      </c>
    </row>
    <row r="4705" spans="3:4" x14ac:dyDescent="0.3">
      <c r="C4705" s="22" t="s">
        <v>9289</v>
      </c>
      <c r="D4705" s="22" t="s">
        <v>9290</v>
      </c>
    </row>
    <row r="4706" spans="3:4" x14ac:dyDescent="0.3">
      <c r="C4706" s="22" t="s">
        <v>9291</v>
      </c>
      <c r="D4706" s="22" t="s">
        <v>9292</v>
      </c>
    </row>
    <row r="4707" spans="3:4" x14ac:dyDescent="0.3">
      <c r="C4707" s="22" t="s">
        <v>9293</v>
      </c>
      <c r="D4707" s="22" t="s">
        <v>9294</v>
      </c>
    </row>
    <row r="4708" spans="3:4" x14ac:dyDescent="0.3">
      <c r="C4708" s="22" t="s">
        <v>9295</v>
      </c>
      <c r="D4708" s="22" t="s">
        <v>9296</v>
      </c>
    </row>
    <row r="4709" spans="3:4" x14ac:dyDescent="0.3">
      <c r="C4709" s="22" t="s">
        <v>9297</v>
      </c>
      <c r="D4709" s="22" t="s">
        <v>9298</v>
      </c>
    </row>
    <row r="4710" spans="3:4" x14ac:dyDescent="0.3">
      <c r="C4710" s="22" t="s">
        <v>9299</v>
      </c>
      <c r="D4710" s="22" t="s">
        <v>9300</v>
      </c>
    </row>
    <row r="4711" spans="3:4" x14ac:dyDescent="0.3">
      <c r="C4711" s="22" t="s">
        <v>9301</v>
      </c>
      <c r="D4711" s="22" t="s">
        <v>9302</v>
      </c>
    </row>
    <row r="4712" spans="3:4" x14ac:dyDescent="0.3">
      <c r="C4712" s="22" t="s">
        <v>9303</v>
      </c>
      <c r="D4712" s="22" t="s">
        <v>9304</v>
      </c>
    </row>
    <row r="4713" spans="3:4" x14ac:dyDescent="0.3">
      <c r="C4713" s="22" t="s">
        <v>9305</v>
      </c>
      <c r="D4713" s="22" t="s">
        <v>9306</v>
      </c>
    </row>
    <row r="4714" spans="3:4" x14ac:dyDescent="0.3">
      <c r="C4714" s="22" t="s">
        <v>9307</v>
      </c>
      <c r="D4714" s="22" t="s">
        <v>9308</v>
      </c>
    </row>
    <row r="4715" spans="3:4" x14ac:dyDescent="0.3">
      <c r="C4715" s="22" t="s">
        <v>9309</v>
      </c>
      <c r="D4715" s="22" t="s">
        <v>9310</v>
      </c>
    </row>
    <row r="4716" spans="3:4" x14ac:dyDescent="0.3">
      <c r="C4716" s="22" t="s">
        <v>9311</v>
      </c>
      <c r="D4716" s="22" t="s">
        <v>9312</v>
      </c>
    </row>
    <row r="4717" spans="3:4" x14ac:dyDescent="0.3">
      <c r="C4717" s="22" t="s">
        <v>9313</v>
      </c>
      <c r="D4717" s="22" t="s">
        <v>9314</v>
      </c>
    </row>
    <row r="4718" spans="3:4" x14ac:dyDescent="0.3">
      <c r="C4718" s="22" t="s">
        <v>9315</v>
      </c>
      <c r="D4718" s="22" t="s">
        <v>9316</v>
      </c>
    </row>
    <row r="4719" spans="3:4" x14ac:dyDescent="0.3">
      <c r="C4719" s="22" t="s">
        <v>9317</v>
      </c>
      <c r="D4719" s="22" t="s">
        <v>9318</v>
      </c>
    </row>
    <row r="4720" spans="3:4" x14ac:dyDescent="0.3">
      <c r="C4720" s="22" t="s">
        <v>9319</v>
      </c>
      <c r="D4720" s="22" t="s">
        <v>9320</v>
      </c>
    </row>
    <row r="4721" spans="3:4" x14ac:dyDescent="0.3">
      <c r="C4721" s="22" t="s">
        <v>9321</v>
      </c>
      <c r="D4721" s="22" t="s">
        <v>9322</v>
      </c>
    </row>
    <row r="4722" spans="3:4" x14ac:dyDescent="0.3">
      <c r="C4722" s="22" t="s">
        <v>9323</v>
      </c>
      <c r="D4722" s="22" t="s">
        <v>9324</v>
      </c>
    </row>
    <row r="4723" spans="3:4" x14ac:dyDescent="0.3">
      <c r="C4723" s="22" t="s">
        <v>9325</v>
      </c>
      <c r="D4723" s="22" t="s">
        <v>9326</v>
      </c>
    </row>
    <row r="4724" spans="3:4" x14ac:dyDescent="0.3">
      <c r="C4724" s="22" t="s">
        <v>9327</v>
      </c>
      <c r="D4724" s="22" t="s">
        <v>9328</v>
      </c>
    </row>
    <row r="4725" spans="3:4" x14ac:dyDescent="0.3">
      <c r="C4725" s="22" t="s">
        <v>9329</v>
      </c>
      <c r="D4725" s="22" t="s">
        <v>9330</v>
      </c>
    </row>
    <row r="4726" spans="3:4" x14ac:dyDescent="0.3">
      <c r="C4726" s="22" t="s">
        <v>9331</v>
      </c>
      <c r="D4726" s="22" t="s">
        <v>9332</v>
      </c>
    </row>
    <row r="4727" spans="3:4" x14ac:dyDescent="0.3">
      <c r="C4727" s="22" t="s">
        <v>9333</v>
      </c>
      <c r="D4727" s="22" t="s">
        <v>9334</v>
      </c>
    </row>
    <row r="4728" spans="3:4" x14ac:dyDescent="0.3">
      <c r="C4728" s="22" t="s">
        <v>9335</v>
      </c>
      <c r="D4728" s="22" t="s">
        <v>9336</v>
      </c>
    </row>
    <row r="4729" spans="3:4" x14ac:dyDescent="0.3">
      <c r="C4729" s="22" t="s">
        <v>9337</v>
      </c>
      <c r="D4729" s="22" t="s">
        <v>9338</v>
      </c>
    </row>
    <row r="4730" spans="3:4" x14ac:dyDescent="0.3">
      <c r="C4730" s="22" t="s">
        <v>9339</v>
      </c>
      <c r="D4730" s="22" t="s">
        <v>9340</v>
      </c>
    </row>
    <row r="4731" spans="3:4" x14ac:dyDescent="0.3">
      <c r="C4731" s="22" t="s">
        <v>9341</v>
      </c>
      <c r="D4731" s="22" t="s">
        <v>9342</v>
      </c>
    </row>
    <row r="4732" spans="3:4" x14ac:dyDescent="0.3">
      <c r="C4732" s="22" t="s">
        <v>9343</v>
      </c>
      <c r="D4732" s="22" t="s">
        <v>9344</v>
      </c>
    </row>
    <row r="4733" spans="3:4" x14ac:dyDescent="0.3">
      <c r="C4733" s="22" t="s">
        <v>9345</v>
      </c>
      <c r="D4733" s="22" t="s">
        <v>9346</v>
      </c>
    </row>
    <row r="4734" spans="3:4" x14ac:dyDescent="0.3">
      <c r="C4734" s="22" t="s">
        <v>9347</v>
      </c>
      <c r="D4734" s="22" t="s">
        <v>9348</v>
      </c>
    </row>
    <row r="4735" spans="3:4" x14ac:dyDescent="0.3">
      <c r="C4735" s="22" t="s">
        <v>9349</v>
      </c>
      <c r="D4735" s="22" t="s">
        <v>9350</v>
      </c>
    </row>
    <row r="4736" spans="3:4" x14ac:dyDescent="0.3">
      <c r="C4736" s="22" t="s">
        <v>9351</v>
      </c>
      <c r="D4736" s="22" t="s">
        <v>9352</v>
      </c>
    </row>
    <row r="4737" spans="3:4" x14ac:dyDescent="0.3">
      <c r="C4737" s="22" t="s">
        <v>9353</v>
      </c>
      <c r="D4737" s="22" t="s">
        <v>9354</v>
      </c>
    </row>
    <row r="4738" spans="3:4" x14ac:dyDescent="0.3">
      <c r="C4738" s="22" t="s">
        <v>9355</v>
      </c>
      <c r="D4738" s="22" t="s">
        <v>9356</v>
      </c>
    </row>
    <row r="4739" spans="3:4" x14ac:dyDescent="0.3">
      <c r="C4739" s="22" t="s">
        <v>9357</v>
      </c>
      <c r="D4739" s="22" t="s">
        <v>9358</v>
      </c>
    </row>
    <row r="4740" spans="3:4" x14ac:dyDescent="0.3">
      <c r="C4740" s="22" t="s">
        <v>9359</v>
      </c>
      <c r="D4740" s="22" t="s">
        <v>9360</v>
      </c>
    </row>
    <row r="4741" spans="3:4" x14ac:dyDescent="0.3">
      <c r="C4741" s="22" t="s">
        <v>9361</v>
      </c>
      <c r="D4741" s="22" t="s">
        <v>9362</v>
      </c>
    </row>
    <row r="4742" spans="3:4" x14ac:dyDescent="0.3">
      <c r="C4742" s="21" t="s">
        <v>9363</v>
      </c>
      <c r="D4742" s="21" t="s">
        <v>9364</v>
      </c>
    </row>
    <row r="4743" spans="3:4" x14ac:dyDescent="0.3">
      <c r="C4743" s="22" t="s">
        <v>9365</v>
      </c>
      <c r="D4743" s="22" t="s">
        <v>9366</v>
      </c>
    </row>
    <row r="4744" spans="3:4" x14ac:dyDescent="0.3">
      <c r="C4744" s="22" t="s">
        <v>9367</v>
      </c>
      <c r="D4744" s="22" t="s">
        <v>9368</v>
      </c>
    </row>
    <row r="4745" spans="3:4" x14ac:dyDescent="0.3">
      <c r="C4745" s="22" t="s">
        <v>9369</v>
      </c>
      <c r="D4745" s="22" t="s">
        <v>9370</v>
      </c>
    </row>
    <row r="4746" spans="3:4" x14ac:dyDescent="0.3">
      <c r="C4746" s="22" t="s">
        <v>9371</v>
      </c>
      <c r="D4746" s="22" t="s">
        <v>9372</v>
      </c>
    </row>
    <row r="4747" spans="3:4" x14ac:dyDescent="0.3">
      <c r="C4747" s="22" t="s">
        <v>9373</v>
      </c>
      <c r="D4747" s="22" t="s">
        <v>9374</v>
      </c>
    </row>
    <row r="4748" spans="3:4" x14ac:dyDescent="0.3">
      <c r="C4748" s="22" t="s">
        <v>9375</v>
      </c>
      <c r="D4748" s="22" t="s">
        <v>9376</v>
      </c>
    </row>
    <row r="4749" spans="3:4" x14ac:dyDescent="0.3">
      <c r="C4749" s="22" t="s">
        <v>9377</v>
      </c>
      <c r="D4749" s="22" t="s">
        <v>9378</v>
      </c>
    </row>
    <row r="4750" spans="3:4" x14ac:dyDescent="0.3">
      <c r="C4750" s="22" t="s">
        <v>9379</v>
      </c>
      <c r="D4750" s="22" t="s">
        <v>9380</v>
      </c>
    </row>
    <row r="4751" spans="3:4" ht="17.25" x14ac:dyDescent="0.3">
      <c r="C4751" s="20" t="s">
        <v>9381</v>
      </c>
      <c r="D4751" s="20" t="s">
        <v>9382</v>
      </c>
    </row>
    <row r="4752" spans="3:4" x14ac:dyDescent="0.3">
      <c r="C4752" s="21" t="s">
        <v>9383</v>
      </c>
      <c r="D4752" s="21" t="s">
        <v>9382</v>
      </c>
    </row>
    <row r="4753" spans="3:4" x14ac:dyDescent="0.3">
      <c r="C4753" s="22" t="s">
        <v>9384</v>
      </c>
      <c r="D4753" s="22" t="s">
        <v>9385</v>
      </c>
    </row>
    <row r="4754" spans="3:4" x14ac:dyDescent="0.3">
      <c r="C4754" s="22" t="s">
        <v>9386</v>
      </c>
      <c r="D4754" s="22" t="s">
        <v>9387</v>
      </c>
    </row>
    <row r="4755" spans="3:4" x14ac:dyDescent="0.3">
      <c r="C4755" s="22" t="s">
        <v>9388</v>
      </c>
      <c r="D4755" s="22" t="s">
        <v>9389</v>
      </c>
    </row>
    <row r="4756" spans="3:4" x14ac:dyDescent="0.3">
      <c r="C4756" s="22" t="s">
        <v>9390</v>
      </c>
      <c r="D4756" s="22" t="s">
        <v>9391</v>
      </c>
    </row>
    <row r="4757" spans="3:4" x14ac:dyDescent="0.3">
      <c r="C4757" s="22" t="s">
        <v>9392</v>
      </c>
      <c r="D4757" s="22" t="s">
        <v>9393</v>
      </c>
    </row>
    <row r="4758" spans="3:4" x14ac:dyDescent="0.3">
      <c r="C4758" s="22" t="s">
        <v>9394</v>
      </c>
      <c r="D4758" s="22" t="s">
        <v>9395</v>
      </c>
    </row>
    <row r="4759" spans="3:4" x14ac:dyDescent="0.3">
      <c r="C4759" s="22" t="s">
        <v>9396</v>
      </c>
      <c r="D4759" s="22" t="s">
        <v>9397</v>
      </c>
    </row>
    <row r="4760" spans="3:4" x14ac:dyDescent="0.3">
      <c r="C4760" s="22" t="s">
        <v>9398</v>
      </c>
      <c r="D4760" s="22" t="s">
        <v>9399</v>
      </c>
    </row>
    <row r="4761" spans="3:4" x14ac:dyDescent="0.3">
      <c r="C4761" s="22" t="s">
        <v>9400</v>
      </c>
      <c r="D4761" s="22" t="s">
        <v>9401</v>
      </c>
    </row>
    <row r="4762" spans="3:4" x14ac:dyDescent="0.3">
      <c r="C4762" s="22" t="s">
        <v>9402</v>
      </c>
      <c r="D4762" s="22" t="s">
        <v>9403</v>
      </c>
    </row>
    <row r="4763" spans="3:4" x14ac:dyDescent="0.3">
      <c r="C4763" s="22" t="s">
        <v>9404</v>
      </c>
      <c r="D4763" s="22" t="s">
        <v>9405</v>
      </c>
    </row>
    <row r="4764" spans="3:4" x14ac:dyDescent="0.3">
      <c r="C4764" s="22" t="s">
        <v>9406</v>
      </c>
      <c r="D4764" s="22" t="s">
        <v>9407</v>
      </c>
    </row>
    <row r="4765" spans="3:4" x14ac:dyDescent="0.3">
      <c r="C4765" s="22" t="s">
        <v>9408</v>
      </c>
      <c r="D4765" s="22" t="s">
        <v>9409</v>
      </c>
    </row>
    <row r="4766" spans="3:4" x14ac:dyDescent="0.3">
      <c r="C4766" s="22" t="s">
        <v>9410</v>
      </c>
      <c r="D4766" s="22" t="s">
        <v>9411</v>
      </c>
    </row>
    <row r="4767" spans="3:4" x14ac:dyDescent="0.3">
      <c r="C4767" s="22" t="s">
        <v>9412</v>
      </c>
      <c r="D4767" s="22" t="s">
        <v>9413</v>
      </c>
    </row>
    <row r="4768" spans="3:4" x14ac:dyDescent="0.3">
      <c r="C4768" s="22" t="s">
        <v>9414</v>
      </c>
      <c r="D4768" s="22" t="s">
        <v>9415</v>
      </c>
    </row>
    <row r="4769" spans="3:4" x14ac:dyDescent="0.3">
      <c r="C4769" s="22" t="s">
        <v>9416</v>
      </c>
      <c r="D4769" s="22" t="s">
        <v>9417</v>
      </c>
    </row>
    <row r="4770" spans="3:4" x14ac:dyDescent="0.3">
      <c r="C4770" s="22" t="s">
        <v>9418</v>
      </c>
      <c r="D4770" s="22" t="s">
        <v>9419</v>
      </c>
    </row>
    <row r="4771" spans="3:4" x14ac:dyDescent="0.3">
      <c r="C4771" s="22" t="s">
        <v>9420</v>
      </c>
      <c r="D4771" s="22" t="s">
        <v>9421</v>
      </c>
    </row>
    <row r="4772" spans="3:4" x14ac:dyDescent="0.3">
      <c r="C4772" s="22" t="s">
        <v>9422</v>
      </c>
      <c r="D4772" s="22" t="s">
        <v>9423</v>
      </c>
    </row>
    <row r="4773" spans="3:4" x14ac:dyDescent="0.3">
      <c r="C4773" s="22" t="s">
        <v>9424</v>
      </c>
      <c r="D4773" s="22" t="s">
        <v>9425</v>
      </c>
    </row>
    <row r="4774" spans="3:4" x14ac:dyDescent="0.3">
      <c r="C4774" s="22" t="s">
        <v>9426</v>
      </c>
      <c r="D4774" s="22" t="s">
        <v>9427</v>
      </c>
    </row>
    <row r="4775" spans="3:4" x14ac:dyDescent="0.3">
      <c r="C4775" s="22" t="s">
        <v>9428</v>
      </c>
      <c r="D4775" s="22" t="s">
        <v>9429</v>
      </c>
    </row>
    <row r="4776" spans="3:4" x14ac:dyDescent="0.3">
      <c r="C4776" s="22" t="s">
        <v>9430</v>
      </c>
      <c r="D4776" s="22" t="s">
        <v>9431</v>
      </c>
    </row>
    <row r="4777" spans="3:4" x14ac:dyDescent="0.3">
      <c r="C4777" s="22" t="s">
        <v>9432</v>
      </c>
      <c r="D4777" s="22" t="s">
        <v>9433</v>
      </c>
    </row>
    <row r="4778" spans="3:4" x14ac:dyDescent="0.3">
      <c r="C4778" s="22" t="s">
        <v>9434</v>
      </c>
      <c r="D4778" s="22" t="s">
        <v>9435</v>
      </c>
    </row>
    <row r="4779" spans="3:4" x14ac:dyDescent="0.3">
      <c r="C4779" s="22" t="s">
        <v>9436</v>
      </c>
      <c r="D4779" s="22" t="s">
        <v>9437</v>
      </c>
    </row>
    <row r="4780" spans="3:4" x14ac:dyDescent="0.3">
      <c r="C4780" s="22" t="s">
        <v>9438</v>
      </c>
      <c r="D4780" s="22" t="s">
        <v>9439</v>
      </c>
    </row>
    <row r="4781" spans="3:4" x14ac:dyDescent="0.3">
      <c r="C4781" s="22" t="s">
        <v>9440</v>
      </c>
      <c r="D4781" s="22" t="s">
        <v>9441</v>
      </c>
    </row>
    <row r="4782" spans="3:4" x14ac:dyDescent="0.3">
      <c r="C4782" s="22" t="s">
        <v>9442</v>
      </c>
      <c r="D4782" s="22" t="s">
        <v>9443</v>
      </c>
    </row>
    <row r="4783" spans="3:4" x14ac:dyDescent="0.3">
      <c r="C4783" s="22" t="s">
        <v>9444</v>
      </c>
      <c r="D4783" s="22" t="s">
        <v>9445</v>
      </c>
    </row>
    <row r="4784" spans="3:4" x14ac:dyDescent="0.3">
      <c r="C4784" s="22" t="s">
        <v>9446</v>
      </c>
      <c r="D4784" s="22" t="s">
        <v>9447</v>
      </c>
    </row>
    <row r="4785" spans="3:4" x14ac:dyDescent="0.3">
      <c r="C4785" s="22" t="s">
        <v>9448</v>
      </c>
      <c r="D4785" s="22" t="s">
        <v>9449</v>
      </c>
    </row>
    <row r="4786" spans="3:4" x14ac:dyDescent="0.3">
      <c r="C4786" s="22" t="s">
        <v>9450</v>
      </c>
      <c r="D4786" s="22" t="s">
        <v>9451</v>
      </c>
    </row>
    <row r="4787" spans="3:4" x14ac:dyDescent="0.3">
      <c r="C4787" s="22" t="s">
        <v>9452</v>
      </c>
      <c r="D4787" s="22" t="s">
        <v>9453</v>
      </c>
    </row>
    <row r="4788" spans="3:4" x14ac:dyDescent="0.3">
      <c r="C4788" s="22" t="s">
        <v>9454</v>
      </c>
      <c r="D4788" s="22" t="s">
        <v>9455</v>
      </c>
    </row>
    <row r="4789" spans="3:4" x14ac:dyDescent="0.3">
      <c r="C4789" s="22" t="s">
        <v>9456</v>
      </c>
      <c r="D4789" s="22" t="s">
        <v>9457</v>
      </c>
    </row>
    <row r="4790" spans="3:4" x14ac:dyDescent="0.3">
      <c r="C4790" s="22" t="s">
        <v>9458</v>
      </c>
      <c r="D4790" s="22" t="s">
        <v>9459</v>
      </c>
    </row>
    <row r="4791" spans="3:4" x14ac:dyDescent="0.3">
      <c r="C4791" s="22" t="s">
        <v>9460</v>
      </c>
      <c r="D4791" s="22" t="s">
        <v>9461</v>
      </c>
    </row>
    <row r="4792" spans="3:4" x14ac:dyDescent="0.3">
      <c r="C4792" s="22" t="s">
        <v>9462</v>
      </c>
      <c r="D4792" s="22" t="s">
        <v>9463</v>
      </c>
    </row>
    <row r="4793" spans="3:4" x14ac:dyDescent="0.3">
      <c r="C4793" s="22" t="s">
        <v>9464</v>
      </c>
      <c r="D4793" s="22" t="s">
        <v>9465</v>
      </c>
    </row>
    <row r="4794" spans="3:4" x14ac:dyDescent="0.3">
      <c r="C4794" s="22" t="s">
        <v>9466</v>
      </c>
      <c r="D4794" s="22" t="s">
        <v>9467</v>
      </c>
    </row>
    <row r="4795" spans="3:4" x14ac:dyDescent="0.3">
      <c r="C4795" s="22" t="s">
        <v>9468</v>
      </c>
      <c r="D4795" s="22" t="s">
        <v>9469</v>
      </c>
    </row>
    <row r="4796" spans="3:4" x14ac:dyDescent="0.3">
      <c r="C4796" s="22" t="s">
        <v>9470</v>
      </c>
      <c r="D4796" s="22" t="s">
        <v>9471</v>
      </c>
    </row>
    <row r="4797" spans="3:4" x14ac:dyDescent="0.3">
      <c r="C4797" s="22" t="s">
        <v>9472</v>
      </c>
      <c r="D4797" s="22" t="s">
        <v>9473</v>
      </c>
    </row>
    <row r="4798" spans="3:4" ht="18.75" x14ac:dyDescent="0.35">
      <c r="C4798" s="19" t="s">
        <v>9474</v>
      </c>
      <c r="D4798" s="19" t="s">
        <v>9475</v>
      </c>
    </row>
    <row r="4799" spans="3:4" ht="17.25" x14ac:dyDescent="0.3">
      <c r="C4799" s="20" t="s">
        <v>9476</v>
      </c>
      <c r="D4799" s="20" t="s">
        <v>9477</v>
      </c>
    </row>
    <row r="4800" spans="3:4" x14ac:dyDescent="0.3">
      <c r="C4800" s="21" t="s">
        <v>9478</v>
      </c>
      <c r="D4800" s="21" t="s">
        <v>9477</v>
      </c>
    </row>
    <row r="4801" spans="3:4" x14ac:dyDescent="0.3">
      <c r="C4801" s="22" t="s">
        <v>9479</v>
      </c>
      <c r="D4801" s="22" t="s">
        <v>9480</v>
      </c>
    </row>
    <row r="4802" spans="3:4" x14ac:dyDescent="0.3">
      <c r="C4802" s="22" t="s">
        <v>9481</v>
      </c>
      <c r="D4802" s="22" t="s">
        <v>9482</v>
      </c>
    </row>
    <row r="4803" spans="3:4" x14ac:dyDescent="0.3">
      <c r="C4803" s="22" t="s">
        <v>9483</v>
      </c>
      <c r="D4803" s="22" t="s">
        <v>9484</v>
      </c>
    </row>
    <row r="4804" spans="3:4" x14ac:dyDescent="0.3">
      <c r="C4804" s="22" t="s">
        <v>9485</v>
      </c>
      <c r="D4804" s="22" t="s">
        <v>9486</v>
      </c>
    </row>
    <row r="4805" spans="3:4" x14ac:dyDescent="0.3">
      <c r="C4805" s="22" t="s">
        <v>9487</v>
      </c>
      <c r="D4805" s="22" t="s">
        <v>9488</v>
      </c>
    </row>
    <row r="4806" spans="3:4" x14ac:dyDescent="0.3">
      <c r="C4806" s="22" t="s">
        <v>9489</v>
      </c>
      <c r="D4806" s="22" t="s">
        <v>9490</v>
      </c>
    </row>
    <row r="4807" spans="3:4" x14ac:dyDescent="0.3">
      <c r="C4807" s="22" t="s">
        <v>9491</v>
      </c>
      <c r="D4807" s="22" t="s">
        <v>9492</v>
      </c>
    </row>
    <row r="4808" spans="3:4" x14ac:dyDescent="0.3">
      <c r="C4808" s="22" t="s">
        <v>9493</v>
      </c>
      <c r="D4808" s="22" t="s">
        <v>9494</v>
      </c>
    </row>
    <row r="4809" spans="3:4" x14ac:dyDescent="0.3">
      <c r="C4809" s="22" t="s">
        <v>9495</v>
      </c>
      <c r="D4809" s="22" t="s">
        <v>9496</v>
      </c>
    </row>
    <row r="4810" spans="3:4" x14ac:dyDescent="0.3">
      <c r="C4810" s="22" t="s">
        <v>9497</v>
      </c>
      <c r="D4810" s="22" t="s">
        <v>9498</v>
      </c>
    </row>
    <row r="4811" spans="3:4" x14ac:dyDescent="0.3">
      <c r="C4811" s="22" t="s">
        <v>9499</v>
      </c>
      <c r="D4811" s="22" t="s">
        <v>9500</v>
      </c>
    </row>
    <row r="4812" spans="3:4" x14ac:dyDescent="0.3">
      <c r="C4812" s="22" t="s">
        <v>9501</v>
      </c>
      <c r="D4812" s="22" t="s">
        <v>9502</v>
      </c>
    </row>
    <row r="4813" spans="3:4" x14ac:dyDescent="0.3">
      <c r="C4813" s="22" t="s">
        <v>9503</v>
      </c>
      <c r="D4813" s="22" t="s">
        <v>9504</v>
      </c>
    </row>
    <row r="4814" spans="3:4" x14ac:dyDescent="0.3">
      <c r="C4814" s="22" t="s">
        <v>9505</v>
      </c>
      <c r="D4814" s="22" t="s">
        <v>9506</v>
      </c>
    </row>
    <row r="4815" spans="3:4" x14ac:dyDescent="0.3">
      <c r="C4815" s="22" t="s">
        <v>9507</v>
      </c>
      <c r="D4815" s="22" t="s">
        <v>9508</v>
      </c>
    </row>
    <row r="4816" spans="3:4" x14ac:dyDescent="0.3">
      <c r="C4816" s="22" t="s">
        <v>9509</v>
      </c>
      <c r="D4816" s="22" t="s">
        <v>9510</v>
      </c>
    </row>
    <row r="4817" spans="3:4" x14ac:dyDescent="0.3">
      <c r="C4817" s="22" t="s">
        <v>9511</v>
      </c>
      <c r="D4817" s="22" t="s">
        <v>9512</v>
      </c>
    </row>
    <row r="4818" spans="3:4" x14ac:dyDescent="0.3">
      <c r="C4818" s="22" t="s">
        <v>9513</v>
      </c>
      <c r="D4818" s="22" t="s">
        <v>9514</v>
      </c>
    </row>
    <row r="4819" spans="3:4" x14ac:dyDescent="0.3">
      <c r="C4819" s="22" t="s">
        <v>9515</v>
      </c>
      <c r="D4819" s="22" t="s">
        <v>9516</v>
      </c>
    </row>
    <row r="4820" spans="3:4" x14ac:dyDescent="0.3">
      <c r="C4820" s="22" t="s">
        <v>9517</v>
      </c>
      <c r="D4820" s="22" t="s">
        <v>9518</v>
      </c>
    </row>
    <row r="4821" spans="3:4" x14ac:dyDescent="0.3">
      <c r="C4821" s="22" t="s">
        <v>9519</v>
      </c>
      <c r="D4821" s="22" t="s">
        <v>9520</v>
      </c>
    </row>
    <row r="4822" spans="3:4" x14ac:dyDescent="0.3">
      <c r="C4822" s="22" t="s">
        <v>9521</v>
      </c>
      <c r="D4822" s="22" t="s">
        <v>9522</v>
      </c>
    </row>
    <row r="4823" spans="3:4" x14ac:dyDescent="0.3">
      <c r="C4823" s="22" t="s">
        <v>9523</v>
      </c>
      <c r="D4823" s="22" t="s">
        <v>9524</v>
      </c>
    </row>
    <row r="4824" spans="3:4" x14ac:dyDescent="0.3">
      <c r="C4824" s="22" t="s">
        <v>9525</v>
      </c>
      <c r="D4824" s="22" t="s">
        <v>9526</v>
      </c>
    </row>
    <row r="4825" spans="3:4" x14ac:dyDescent="0.3">
      <c r="C4825" s="22" t="s">
        <v>9527</v>
      </c>
      <c r="D4825" s="22" t="s">
        <v>9528</v>
      </c>
    </row>
    <row r="4826" spans="3:4" x14ac:dyDescent="0.3">
      <c r="C4826" s="22" t="s">
        <v>9529</v>
      </c>
      <c r="D4826" s="22" t="s">
        <v>9530</v>
      </c>
    </row>
    <row r="4827" spans="3:4" x14ac:dyDescent="0.3">
      <c r="C4827" s="22" t="s">
        <v>9531</v>
      </c>
      <c r="D4827" s="22" t="s">
        <v>9532</v>
      </c>
    </row>
    <row r="4828" spans="3:4" x14ac:dyDescent="0.3">
      <c r="C4828" s="22" t="s">
        <v>9533</v>
      </c>
      <c r="D4828" s="22" t="s">
        <v>9534</v>
      </c>
    </row>
    <row r="4829" spans="3:4" x14ac:dyDescent="0.3">
      <c r="C4829" s="22" t="s">
        <v>9535</v>
      </c>
      <c r="D4829" s="22" t="s">
        <v>9536</v>
      </c>
    </row>
    <row r="4830" spans="3:4" x14ac:dyDescent="0.3">
      <c r="C4830" s="22" t="s">
        <v>9537</v>
      </c>
      <c r="D4830" s="22" t="s">
        <v>9538</v>
      </c>
    </row>
    <row r="4831" spans="3:4" x14ac:dyDescent="0.3">
      <c r="C4831" s="22" t="s">
        <v>9539</v>
      </c>
      <c r="D4831" s="22" t="s">
        <v>9540</v>
      </c>
    </row>
    <row r="4832" spans="3:4" x14ac:dyDescent="0.3">
      <c r="C4832" s="22" t="s">
        <v>9541</v>
      </c>
      <c r="D4832" s="22" t="s">
        <v>9542</v>
      </c>
    </row>
    <row r="4833" spans="3:4" x14ac:dyDescent="0.3">
      <c r="C4833" s="22" t="s">
        <v>9543</v>
      </c>
      <c r="D4833" s="22" t="s">
        <v>9544</v>
      </c>
    </row>
    <row r="4834" spans="3:4" x14ac:dyDescent="0.3">
      <c r="C4834" s="22" t="s">
        <v>9545</v>
      </c>
      <c r="D4834" s="22" t="s">
        <v>9546</v>
      </c>
    </row>
    <row r="4835" spans="3:4" x14ac:dyDescent="0.3">
      <c r="C4835" s="22" t="s">
        <v>9547</v>
      </c>
      <c r="D4835" s="22" t="s">
        <v>9548</v>
      </c>
    </row>
    <row r="4836" spans="3:4" x14ac:dyDescent="0.3">
      <c r="C4836" s="22" t="s">
        <v>9549</v>
      </c>
      <c r="D4836" s="22" t="s">
        <v>9550</v>
      </c>
    </row>
    <row r="4837" spans="3:4" x14ac:dyDescent="0.3">
      <c r="C4837" s="22" t="s">
        <v>9551</v>
      </c>
      <c r="D4837" s="22" t="s">
        <v>9552</v>
      </c>
    </row>
    <row r="4838" spans="3:4" x14ac:dyDescent="0.3">
      <c r="C4838" s="22" t="s">
        <v>9553</v>
      </c>
      <c r="D4838" s="22" t="s">
        <v>9554</v>
      </c>
    </row>
    <row r="4839" spans="3:4" x14ac:dyDescent="0.3">
      <c r="C4839" s="22" t="s">
        <v>9555</v>
      </c>
      <c r="D4839" s="22" t="s">
        <v>9556</v>
      </c>
    </row>
    <row r="4840" spans="3:4" x14ac:dyDescent="0.3">
      <c r="C4840" s="22" t="s">
        <v>9557</v>
      </c>
      <c r="D4840" s="22" t="s">
        <v>9558</v>
      </c>
    </row>
    <row r="4841" spans="3:4" x14ac:dyDescent="0.3">
      <c r="C4841" s="22" t="s">
        <v>9559</v>
      </c>
      <c r="D4841" s="22" t="s">
        <v>9560</v>
      </c>
    </row>
    <row r="4842" spans="3:4" x14ac:dyDescent="0.3">
      <c r="C4842" s="22" t="s">
        <v>9561</v>
      </c>
      <c r="D4842" s="22" t="s">
        <v>9562</v>
      </c>
    </row>
    <row r="4843" spans="3:4" x14ac:dyDescent="0.3">
      <c r="C4843" s="22" t="s">
        <v>9563</v>
      </c>
      <c r="D4843" s="22" t="s">
        <v>9564</v>
      </c>
    </row>
    <row r="4844" spans="3:4" x14ac:dyDescent="0.3">
      <c r="C4844" s="22" t="s">
        <v>9565</v>
      </c>
      <c r="D4844" s="22" t="s">
        <v>9566</v>
      </c>
    </row>
    <row r="4845" spans="3:4" x14ac:dyDescent="0.3">
      <c r="C4845" s="22" t="s">
        <v>9567</v>
      </c>
      <c r="D4845" s="22" t="s">
        <v>9568</v>
      </c>
    </row>
    <row r="4846" spans="3:4" x14ac:dyDescent="0.3">
      <c r="C4846" s="22" t="s">
        <v>9569</v>
      </c>
      <c r="D4846" s="22" t="s">
        <v>9570</v>
      </c>
    </row>
    <row r="4847" spans="3:4" x14ac:dyDescent="0.3">
      <c r="C4847" s="22" t="s">
        <v>9571</v>
      </c>
      <c r="D4847" s="22" t="s">
        <v>9572</v>
      </c>
    </row>
    <row r="4848" spans="3:4" x14ac:dyDescent="0.3">
      <c r="C4848" s="22" t="s">
        <v>9573</v>
      </c>
      <c r="D4848" s="22" t="s">
        <v>9574</v>
      </c>
    </row>
    <row r="4849" spans="3:4" x14ac:dyDescent="0.3">
      <c r="C4849" s="22" t="s">
        <v>9575</v>
      </c>
      <c r="D4849" s="22" t="s">
        <v>9576</v>
      </c>
    </row>
    <row r="4850" spans="3:4" x14ac:dyDescent="0.3">
      <c r="C4850" s="22" t="s">
        <v>9577</v>
      </c>
      <c r="D4850" s="22" t="s">
        <v>9578</v>
      </c>
    </row>
    <row r="4851" spans="3:4" x14ac:dyDescent="0.3">
      <c r="C4851" s="22" t="s">
        <v>9579</v>
      </c>
      <c r="D4851" s="22" t="s">
        <v>9580</v>
      </c>
    </row>
    <row r="4852" spans="3:4" x14ac:dyDescent="0.3">
      <c r="C4852" s="22" t="s">
        <v>9581</v>
      </c>
      <c r="D4852" s="22" t="s">
        <v>9582</v>
      </c>
    </row>
    <row r="4853" spans="3:4" x14ac:dyDescent="0.3">
      <c r="C4853" s="22" t="s">
        <v>9583</v>
      </c>
      <c r="D4853" s="22" t="s">
        <v>9584</v>
      </c>
    </row>
    <row r="4854" spans="3:4" x14ac:dyDescent="0.3">
      <c r="C4854" s="22" t="s">
        <v>9585</v>
      </c>
      <c r="D4854" s="22" t="s">
        <v>9586</v>
      </c>
    </row>
    <row r="4855" spans="3:4" x14ac:dyDescent="0.3">
      <c r="C4855" s="22" t="s">
        <v>9587</v>
      </c>
      <c r="D4855" s="22" t="s">
        <v>9588</v>
      </c>
    </row>
    <row r="4856" spans="3:4" x14ac:dyDescent="0.3">
      <c r="C4856" s="22" t="s">
        <v>9589</v>
      </c>
      <c r="D4856" s="22" t="s">
        <v>9590</v>
      </c>
    </row>
    <row r="4857" spans="3:4" x14ac:dyDescent="0.3">
      <c r="C4857" s="22" t="s">
        <v>9591</v>
      </c>
      <c r="D4857" s="22" t="s">
        <v>9592</v>
      </c>
    </row>
    <row r="4858" spans="3:4" x14ac:dyDescent="0.3">
      <c r="C4858" s="22" t="s">
        <v>9593</v>
      </c>
      <c r="D4858" s="22" t="s">
        <v>9594</v>
      </c>
    </row>
    <row r="4859" spans="3:4" x14ac:dyDescent="0.3">
      <c r="C4859" s="22" t="s">
        <v>9595</v>
      </c>
      <c r="D4859" s="22" t="s">
        <v>9596</v>
      </c>
    </row>
    <row r="4860" spans="3:4" x14ac:dyDescent="0.3">
      <c r="C4860" s="22" t="s">
        <v>9597</v>
      </c>
      <c r="D4860" s="22" t="s">
        <v>9598</v>
      </c>
    </row>
    <row r="4861" spans="3:4" x14ac:dyDescent="0.3">
      <c r="C4861" s="22" t="s">
        <v>9599</v>
      </c>
      <c r="D4861" s="22" t="s">
        <v>9600</v>
      </c>
    </row>
    <row r="4862" spans="3:4" x14ac:dyDescent="0.3">
      <c r="C4862" s="22" t="s">
        <v>9601</v>
      </c>
      <c r="D4862" s="22" t="s">
        <v>9602</v>
      </c>
    </row>
    <row r="4863" spans="3:4" x14ac:dyDescent="0.3">
      <c r="C4863" s="22" t="s">
        <v>9603</v>
      </c>
      <c r="D4863" s="22" t="s">
        <v>9604</v>
      </c>
    </row>
    <row r="4864" spans="3:4" x14ac:dyDescent="0.3">
      <c r="C4864" s="22" t="s">
        <v>9605</v>
      </c>
      <c r="D4864" s="22" t="s">
        <v>9606</v>
      </c>
    </row>
    <row r="4865" spans="3:4" x14ac:dyDescent="0.3">
      <c r="C4865" s="22" t="s">
        <v>9607</v>
      </c>
      <c r="D4865" s="22" t="s">
        <v>9608</v>
      </c>
    </row>
    <row r="4866" spans="3:4" x14ac:dyDescent="0.3">
      <c r="C4866" s="22" t="s">
        <v>9609</v>
      </c>
      <c r="D4866" s="22" t="s">
        <v>9610</v>
      </c>
    </row>
    <row r="4867" spans="3:4" x14ac:dyDescent="0.3">
      <c r="C4867" s="22" t="s">
        <v>9611</v>
      </c>
      <c r="D4867" s="22" t="s">
        <v>9612</v>
      </c>
    </row>
    <row r="4868" spans="3:4" x14ac:dyDescent="0.3">
      <c r="C4868" s="22" t="s">
        <v>9613</v>
      </c>
      <c r="D4868" s="22" t="s">
        <v>9614</v>
      </c>
    </row>
    <row r="4869" spans="3:4" ht="17.25" x14ac:dyDescent="0.3">
      <c r="C4869" s="20" t="s">
        <v>9615</v>
      </c>
      <c r="D4869" s="20" t="s">
        <v>9616</v>
      </c>
    </row>
    <row r="4870" spans="3:4" x14ac:dyDescent="0.3">
      <c r="C4870" s="21" t="s">
        <v>9617</v>
      </c>
      <c r="D4870" s="21" t="s">
        <v>9618</v>
      </c>
    </row>
    <row r="4871" spans="3:4" x14ac:dyDescent="0.3">
      <c r="C4871" s="22" t="s">
        <v>9619</v>
      </c>
      <c r="D4871" s="22" t="s">
        <v>9620</v>
      </c>
    </row>
    <row r="4872" spans="3:4" x14ac:dyDescent="0.3">
      <c r="C4872" s="22" t="s">
        <v>9621</v>
      </c>
      <c r="D4872" s="22" t="s">
        <v>9622</v>
      </c>
    </row>
    <row r="4873" spans="3:4" x14ac:dyDescent="0.3">
      <c r="C4873" s="22" t="s">
        <v>9623</v>
      </c>
      <c r="D4873" s="22" t="s">
        <v>9624</v>
      </c>
    </row>
    <row r="4874" spans="3:4" x14ac:dyDescent="0.3">
      <c r="C4874" s="22" t="s">
        <v>9625</v>
      </c>
      <c r="D4874" s="22" t="s">
        <v>9626</v>
      </c>
    </row>
    <row r="4875" spans="3:4" x14ac:dyDescent="0.3">
      <c r="C4875" s="22" t="s">
        <v>9627</v>
      </c>
      <c r="D4875" s="22" t="s">
        <v>9628</v>
      </c>
    </row>
    <row r="4876" spans="3:4" x14ac:dyDescent="0.3">
      <c r="C4876" s="22" t="s">
        <v>9629</v>
      </c>
      <c r="D4876" s="22" t="s">
        <v>9630</v>
      </c>
    </row>
    <row r="4877" spans="3:4" x14ac:dyDescent="0.3">
      <c r="C4877" s="22" t="s">
        <v>9631</v>
      </c>
      <c r="D4877" s="22" t="s">
        <v>9632</v>
      </c>
    </row>
    <row r="4878" spans="3:4" x14ac:dyDescent="0.3">
      <c r="C4878" s="22" t="s">
        <v>9633</v>
      </c>
      <c r="D4878" s="22" t="s">
        <v>9634</v>
      </c>
    </row>
    <row r="4879" spans="3:4" x14ac:dyDescent="0.3">
      <c r="C4879" s="22" t="s">
        <v>9635</v>
      </c>
      <c r="D4879" s="22" t="s">
        <v>9636</v>
      </c>
    </row>
    <row r="4880" spans="3:4" x14ac:dyDescent="0.3">
      <c r="C4880" s="22" t="s">
        <v>9637</v>
      </c>
      <c r="D4880" s="22" t="s">
        <v>9638</v>
      </c>
    </row>
    <row r="4881" spans="3:4" x14ac:dyDescent="0.3">
      <c r="C4881" s="22" t="s">
        <v>9639</v>
      </c>
      <c r="D4881" s="22" t="s">
        <v>9640</v>
      </c>
    </row>
    <row r="4882" spans="3:4" x14ac:dyDescent="0.3">
      <c r="C4882" s="22" t="s">
        <v>9641</v>
      </c>
      <c r="D4882" s="22" t="s">
        <v>9642</v>
      </c>
    </row>
    <row r="4883" spans="3:4" x14ac:dyDescent="0.3">
      <c r="C4883" s="22" t="s">
        <v>9643</v>
      </c>
      <c r="D4883" s="22" t="s">
        <v>9644</v>
      </c>
    </row>
    <row r="4884" spans="3:4" x14ac:dyDescent="0.3">
      <c r="C4884" s="22" t="s">
        <v>9645</v>
      </c>
      <c r="D4884" s="22" t="s">
        <v>9646</v>
      </c>
    </row>
    <row r="4885" spans="3:4" x14ac:dyDescent="0.3">
      <c r="C4885" s="22" t="s">
        <v>9647</v>
      </c>
      <c r="D4885" s="22" t="s">
        <v>9648</v>
      </c>
    </row>
    <row r="4886" spans="3:4" x14ac:dyDescent="0.3">
      <c r="C4886" s="22" t="s">
        <v>9649</v>
      </c>
      <c r="D4886" s="22" t="s">
        <v>9650</v>
      </c>
    </row>
    <row r="4887" spans="3:4" x14ac:dyDescent="0.3">
      <c r="C4887" s="22" t="s">
        <v>9651</v>
      </c>
      <c r="D4887" s="22" t="s">
        <v>9652</v>
      </c>
    </row>
    <row r="4888" spans="3:4" x14ac:dyDescent="0.3">
      <c r="C4888" s="22" t="s">
        <v>9653</v>
      </c>
      <c r="D4888" s="22" t="s">
        <v>9654</v>
      </c>
    </row>
    <row r="4889" spans="3:4" x14ac:dyDescent="0.3">
      <c r="C4889" s="22" t="s">
        <v>9655</v>
      </c>
      <c r="D4889" s="22" t="s">
        <v>9656</v>
      </c>
    </row>
    <row r="4890" spans="3:4" x14ac:dyDescent="0.3">
      <c r="C4890" s="22" t="s">
        <v>9657</v>
      </c>
      <c r="D4890" s="22" t="s">
        <v>9658</v>
      </c>
    </row>
    <row r="4891" spans="3:4" x14ac:dyDescent="0.3">
      <c r="C4891" s="22" t="s">
        <v>9659</v>
      </c>
      <c r="D4891" s="22" t="s">
        <v>9660</v>
      </c>
    </row>
    <row r="4892" spans="3:4" x14ac:dyDescent="0.3">
      <c r="C4892" s="22" t="s">
        <v>9661</v>
      </c>
      <c r="D4892" s="22" t="s">
        <v>9662</v>
      </c>
    </row>
    <row r="4893" spans="3:4" x14ac:dyDescent="0.3">
      <c r="C4893" s="22" t="s">
        <v>9663</v>
      </c>
      <c r="D4893" s="22" t="s">
        <v>9664</v>
      </c>
    </row>
    <row r="4894" spans="3:4" x14ac:dyDescent="0.3">
      <c r="C4894" s="22" t="s">
        <v>9665</v>
      </c>
      <c r="D4894" s="22" t="s">
        <v>9666</v>
      </c>
    </row>
    <row r="4895" spans="3:4" x14ac:dyDescent="0.3">
      <c r="C4895" s="22" t="s">
        <v>9667</v>
      </c>
      <c r="D4895" s="22" t="s">
        <v>9668</v>
      </c>
    </row>
    <row r="4896" spans="3:4" x14ac:dyDescent="0.3">
      <c r="C4896" s="22" t="s">
        <v>9669</v>
      </c>
      <c r="D4896" s="22" t="s">
        <v>9670</v>
      </c>
    </row>
    <row r="4897" spans="3:4" x14ac:dyDescent="0.3">
      <c r="C4897" s="22" t="s">
        <v>9671</v>
      </c>
      <c r="D4897" s="22" t="s">
        <v>9672</v>
      </c>
    </row>
    <row r="4898" spans="3:4" x14ac:dyDescent="0.3">
      <c r="C4898" s="22" t="s">
        <v>9673</v>
      </c>
      <c r="D4898" s="22" t="s">
        <v>9674</v>
      </c>
    </row>
    <row r="4899" spans="3:4" x14ac:dyDescent="0.3">
      <c r="C4899" s="22" t="s">
        <v>9675</v>
      </c>
      <c r="D4899" s="22" t="s">
        <v>9676</v>
      </c>
    </row>
    <row r="4900" spans="3:4" x14ac:dyDescent="0.3">
      <c r="C4900" s="22" t="s">
        <v>9677</v>
      </c>
      <c r="D4900" s="22" t="s">
        <v>9678</v>
      </c>
    </row>
    <row r="4901" spans="3:4" x14ac:dyDescent="0.3">
      <c r="C4901" s="22" t="s">
        <v>9679</v>
      </c>
      <c r="D4901" s="22" t="s">
        <v>9680</v>
      </c>
    </row>
    <row r="4902" spans="3:4" x14ac:dyDescent="0.3">
      <c r="C4902" s="22" t="s">
        <v>9681</v>
      </c>
      <c r="D4902" s="22" t="s">
        <v>9682</v>
      </c>
    </row>
    <row r="4903" spans="3:4" x14ac:dyDescent="0.3">
      <c r="C4903" s="22" t="s">
        <v>9683</v>
      </c>
      <c r="D4903" s="22" t="s">
        <v>9684</v>
      </c>
    </row>
    <row r="4904" spans="3:4" x14ac:dyDescent="0.3">
      <c r="C4904" s="22" t="s">
        <v>9685</v>
      </c>
      <c r="D4904" s="22" t="s">
        <v>9686</v>
      </c>
    </row>
    <row r="4905" spans="3:4" x14ac:dyDescent="0.3">
      <c r="C4905" s="22" t="s">
        <v>9687</v>
      </c>
      <c r="D4905" s="22" t="s">
        <v>9688</v>
      </c>
    </row>
    <row r="4906" spans="3:4" x14ac:dyDescent="0.3">
      <c r="C4906" s="22" t="s">
        <v>9689</v>
      </c>
      <c r="D4906" s="22" t="s">
        <v>9690</v>
      </c>
    </row>
    <row r="4907" spans="3:4" x14ac:dyDescent="0.3">
      <c r="C4907" s="22" t="s">
        <v>9691</v>
      </c>
      <c r="D4907" s="22" t="s">
        <v>9692</v>
      </c>
    </row>
    <row r="4908" spans="3:4" x14ac:dyDescent="0.3">
      <c r="C4908" s="22" t="s">
        <v>9693</v>
      </c>
      <c r="D4908" s="22" t="s">
        <v>9694</v>
      </c>
    </row>
    <row r="4909" spans="3:4" x14ac:dyDescent="0.3">
      <c r="C4909" s="22" t="s">
        <v>9695</v>
      </c>
      <c r="D4909" s="22" t="s">
        <v>9696</v>
      </c>
    </row>
    <row r="4910" spans="3:4" x14ac:dyDescent="0.3">
      <c r="C4910" s="22" t="s">
        <v>9697</v>
      </c>
      <c r="D4910" s="22" t="s">
        <v>9698</v>
      </c>
    </row>
    <row r="4911" spans="3:4" x14ac:dyDescent="0.3">
      <c r="C4911" s="22" t="s">
        <v>9699</v>
      </c>
      <c r="D4911" s="22" t="s">
        <v>9700</v>
      </c>
    </row>
    <row r="4912" spans="3:4" x14ac:dyDescent="0.3">
      <c r="C4912" s="22" t="s">
        <v>9701</v>
      </c>
      <c r="D4912" s="22" t="s">
        <v>9702</v>
      </c>
    </row>
    <row r="4913" spans="3:4" x14ac:dyDescent="0.3">
      <c r="C4913" s="22" t="s">
        <v>9703</v>
      </c>
      <c r="D4913" s="22" t="s">
        <v>9704</v>
      </c>
    </row>
    <row r="4914" spans="3:4" x14ac:dyDescent="0.3">
      <c r="C4914" s="22" t="s">
        <v>9705</v>
      </c>
      <c r="D4914" s="22" t="s">
        <v>9706</v>
      </c>
    </row>
    <row r="4915" spans="3:4" x14ac:dyDescent="0.3">
      <c r="C4915" s="22" t="s">
        <v>9707</v>
      </c>
      <c r="D4915" s="22" t="s">
        <v>9708</v>
      </c>
    </row>
    <row r="4916" spans="3:4" x14ac:dyDescent="0.3">
      <c r="C4916" s="22" t="s">
        <v>9709</v>
      </c>
      <c r="D4916" s="22" t="s">
        <v>9710</v>
      </c>
    </row>
    <row r="4917" spans="3:4" x14ac:dyDescent="0.3">
      <c r="C4917" s="22" t="s">
        <v>9711</v>
      </c>
      <c r="D4917" s="22" t="s">
        <v>9712</v>
      </c>
    </row>
    <row r="4918" spans="3:4" x14ac:dyDescent="0.3">
      <c r="C4918" s="22" t="s">
        <v>9713</v>
      </c>
      <c r="D4918" s="22" t="s">
        <v>9714</v>
      </c>
    </row>
    <row r="4919" spans="3:4" x14ac:dyDescent="0.3">
      <c r="C4919" s="22" t="s">
        <v>9715</v>
      </c>
      <c r="D4919" s="22" t="s">
        <v>9716</v>
      </c>
    </row>
    <row r="4920" spans="3:4" x14ac:dyDescent="0.3">
      <c r="C4920" s="22" t="s">
        <v>9717</v>
      </c>
      <c r="D4920" s="22" t="s">
        <v>9718</v>
      </c>
    </row>
    <row r="4921" spans="3:4" x14ac:dyDescent="0.3">
      <c r="C4921" s="22" t="s">
        <v>9719</v>
      </c>
      <c r="D4921" s="22" t="s">
        <v>9720</v>
      </c>
    </row>
    <row r="4922" spans="3:4" x14ac:dyDescent="0.3">
      <c r="C4922" s="22" t="s">
        <v>9721</v>
      </c>
      <c r="D4922" s="22" t="s">
        <v>9722</v>
      </c>
    </row>
    <row r="4923" spans="3:4" x14ac:dyDescent="0.3">
      <c r="C4923" s="22" t="s">
        <v>9723</v>
      </c>
      <c r="D4923" s="22" t="s">
        <v>9724</v>
      </c>
    </row>
    <row r="4924" spans="3:4" x14ac:dyDescent="0.3">
      <c r="C4924" s="22" t="s">
        <v>9725</v>
      </c>
      <c r="D4924" s="22" t="s">
        <v>9726</v>
      </c>
    </row>
    <row r="4925" spans="3:4" x14ac:dyDescent="0.3">
      <c r="C4925" s="22" t="s">
        <v>9727</v>
      </c>
      <c r="D4925" s="22" t="s">
        <v>9728</v>
      </c>
    </row>
    <row r="4926" spans="3:4" x14ac:dyDescent="0.3">
      <c r="C4926" s="22" t="s">
        <v>9729</v>
      </c>
      <c r="D4926" s="22" t="s">
        <v>9730</v>
      </c>
    </row>
    <row r="4927" spans="3:4" x14ac:dyDescent="0.3">
      <c r="C4927" s="22" t="s">
        <v>9731</v>
      </c>
      <c r="D4927" s="22" t="s">
        <v>9732</v>
      </c>
    </row>
    <row r="4928" spans="3:4" x14ac:dyDescent="0.3">
      <c r="C4928" s="22" t="s">
        <v>9733</v>
      </c>
      <c r="D4928" s="22" t="s">
        <v>9734</v>
      </c>
    </row>
    <row r="4929" spans="3:4" x14ac:dyDescent="0.3">
      <c r="C4929" s="22" t="s">
        <v>9735</v>
      </c>
      <c r="D4929" s="22" t="s">
        <v>9736</v>
      </c>
    </row>
    <row r="4930" spans="3:4" x14ac:dyDescent="0.3">
      <c r="C4930" s="22" t="s">
        <v>9737</v>
      </c>
      <c r="D4930" s="22" t="s">
        <v>9738</v>
      </c>
    </row>
    <row r="4931" spans="3:4" x14ac:dyDescent="0.3">
      <c r="C4931" s="22" t="s">
        <v>9739</v>
      </c>
      <c r="D4931" s="22" t="s">
        <v>9740</v>
      </c>
    </row>
    <row r="4932" spans="3:4" x14ac:dyDescent="0.3">
      <c r="C4932" s="22" t="s">
        <v>9741</v>
      </c>
      <c r="D4932" s="22" t="s">
        <v>9742</v>
      </c>
    </row>
    <row r="4933" spans="3:4" x14ac:dyDescent="0.3">
      <c r="C4933" s="22" t="s">
        <v>9743</v>
      </c>
      <c r="D4933" s="22" t="s">
        <v>9744</v>
      </c>
    </row>
    <row r="4934" spans="3:4" x14ac:dyDescent="0.3">
      <c r="C4934" s="22" t="s">
        <v>9745</v>
      </c>
      <c r="D4934" s="22" t="s">
        <v>9746</v>
      </c>
    </row>
    <row r="4935" spans="3:4" x14ac:dyDescent="0.3">
      <c r="C4935" s="22" t="s">
        <v>9747</v>
      </c>
      <c r="D4935" s="22" t="s">
        <v>9748</v>
      </c>
    </row>
    <row r="4936" spans="3:4" x14ac:dyDescent="0.3">
      <c r="C4936" s="21" t="s">
        <v>9749</v>
      </c>
      <c r="D4936" s="21" t="s">
        <v>9750</v>
      </c>
    </row>
    <row r="4937" spans="3:4" x14ac:dyDescent="0.3">
      <c r="C4937" s="22" t="s">
        <v>9751</v>
      </c>
      <c r="D4937" s="22" t="s">
        <v>9752</v>
      </c>
    </row>
    <row r="4938" spans="3:4" x14ac:dyDescent="0.3">
      <c r="C4938" s="22" t="s">
        <v>9753</v>
      </c>
      <c r="D4938" s="22" t="s">
        <v>9754</v>
      </c>
    </row>
    <row r="4939" spans="3:4" x14ac:dyDescent="0.3">
      <c r="C4939" s="22" t="s">
        <v>9755</v>
      </c>
      <c r="D4939" s="22" t="s">
        <v>9756</v>
      </c>
    </row>
    <row r="4940" spans="3:4" x14ac:dyDescent="0.3">
      <c r="C4940" s="22" t="s">
        <v>9757</v>
      </c>
      <c r="D4940" s="22" t="s">
        <v>9758</v>
      </c>
    </row>
    <row r="4941" spans="3:4" x14ac:dyDescent="0.3">
      <c r="C4941" s="22" t="s">
        <v>9759</v>
      </c>
      <c r="D4941" s="22" t="s">
        <v>9760</v>
      </c>
    </row>
    <row r="4942" spans="3:4" x14ac:dyDescent="0.3">
      <c r="C4942" s="22" t="s">
        <v>9761</v>
      </c>
      <c r="D4942" s="22" t="s">
        <v>9762</v>
      </c>
    </row>
    <row r="4943" spans="3:4" x14ac:dyDescent="0.3">
      <c r="C4943" s="22" t="s">
        <v>9763</v>
      </c>
      <c r="D4943" s="22" t="s">
        <v>9764</v>
      </c>
    </row>
    <row r="4944" spans="3:4" x14ac:dyDescent="0.3">
      <c r="C4944" s="22" t="s">
        <v>9765</v>
      </c>
      <c r="D4944" s="22" t="s">
        <v>9766</v>
      </c>
    </row>
    <row r="4945" spans="3:4" x14ac:dyDescent="0.3">
      <c r="C4945" s="22" t="s">
        <v>9767</v>
      </c>
      <c r="D4945" s="22" t="s">
        <v>9768</v>
      </c>
    </row>
    <row r="4946" spans="3:4" x14ac:dyDescent="0.3">
      <c r="C4946" s="22" t="s">
        <v>9769</v>
      </c>
      <c r="D4946" s="22" t="s">
        <v>9770</v>
      </c>
    </row>
    <row r="4947" spans="3:4" x14ac:dyDescent="0.3">
      <c r="C4947" s="22" t="s">
        <v>9771</v>
      </c>
      <c r="D4947" s="22" t="s">
        <v>9772</v>
      </c>
    </row>
    <row r="4948" spans="3:4" x14ac:dyDescent="0.3">
      <c r="C4948" s="22" t="s">
        <v>9773</v>
      </c>
      <c r="D4948" s="22" t="s">
        <v>9774</v>
      </c>
    </row>
    <row r="4949" spans="3:4" x14ac:dyDescent="0.3">
      <c r="C4949" s="22" t="s">
        <v>9775</v>
      </c>
      <c r="D4949" s="22" t="s">
        <v>9776</v>
      </c>
    </row>
    <row r="4950" spans="3:4" x14ac:dyDescent="0.3">
      <c r="C4950" s="22" t="s">
        <v>9777</v>
      </c>
      <c r="D4950" s="22" t="s">
        <v>9778</v>
      </c>
    </row>
    <row r="4951" spans="3:4" x14ac:dyDescent="0.3">
      <c r="C4951" s="22" t="s">
        <v>9779</v>
      </c>
      <c r="D4951" s="22" t="s">
        <v>9780</v>
      </c>
    </row>
    <row r="4952" spans="3:4" x14ac:dyDescent="0.3">
      <c r="C4952" s="22" t="s">
        <v>9781</v>
      </c>
      <c r="D4952" s="22" t="s">
        <v>9782</v>
      </c>
    </row>
    <row r="4953" spans="3:4" x14ac:dyDescent="0.3">
      <c r="C4953" s="22" t="s">
        <v>9783</v>
      </c>
      <c r="D4953" s="22" t="s">
        <v>9784</v>
      </c>
    </row>
    <row r="4954" spans="3:4" x14ac:dyDescent="0.3">
      <c r="C4954" s="22" t="s">
        <v>9785</v>
      </c>
      <c r="D4954" s="22" t="s">
        <v>9786</v>
      </c>
    </row>
    <row r="4955" spans="3:4" x14ac:dyDescent="0.3">
      <c r="C4955" s="22" t="s">
        <v>9787</v>
      </c>
      <c r="D4955" s="22" t="s">
        <v>9788</v>
      </c>
    </row>
    <row r="4956" spans="3:4" x14ac:dyDescent="0.3">
      <c r="C4956" s="22" t="s">
        <v>9789</v>
      </c>
      <c r="D4956" s="22" t="s">
        <v>9790</v>
      </c>
    </row>
    <row r="4957" spans="3:4" x14ac:dyDescent="0.3">
      <c r="C4957" s="22" t="s">
        <v>9791</v>
      </c>
      <c r="D4957" s="22" t="s">
        <v>9792</v>
      </c>
    </row>
    <row r="4958" spans="3:4" x14ac:dyDescent="0.3">
      <c r="C4958" s="22" t="s">
        <v>9793</v>
      </c>
      <c r="D4958" s="22" t="s">
        <v>9794</v>
      </c>
    </row>
    <row r="4959" spans="3:4" x14ac:dyDescent="0.3">
      <c r="C4959" s="22" t="s">
        <v>9795</v>
      </c>
      <c r="D4959" s="22" t="s">
        <v>9796</v>
      </c>
    </row>
    <row r="4960" spans="3:4" x14ac:dyDescent="0.3">
      <c r="C4960" s="22" t="s">
        <v>9797</v>
      </c>
      <c r="D4960" s="22" t="s">
        <v>9798</v>
      </c>
    </row>
    <row r="4961" spans="3:4" x14ac:dyDescent="0.3">
      <c r="C4961" s="22" t="s">
        <v>9799</v>
      </c>
      <c r="D4961" s="22" t="s">
        <v>9800</v>
      </c>
    </row>
    <row r="4962" spans="3:4" x14ac:dyDescent="0.3">
      <c r="C4962" s="22" t="s">
        <v>9801</v>
      </c>
      <c r="D4962" s="22" t="s">
        <v>9802</v>
      </c>
    </row>
    <row r="4963" spans="3:4" x14ac:dyDescent="0.3">
      <c r="C4963" s="22" t="s">
        <v>9803</v>
      </c>
      <c r="D4963" s="22" t="s">
        <v>9804</v>
      </c>
    </row>
    <row r="4964" spans="3:4" x14ac:dyDescent="0.3">
      <c r="C4964" s="22" t="s">
        <v>9805</v>
      </c>
      <c r="D4964" s="22" t="s">
        <v>9806</v>
      </c>
    </row>
    <row r="4965" spans="3:4" x14ac:dyDescent="0.3">
      <c r="C4965" s="22" t="s">
        <v>9807</v>
      </c>
      <c r="D4965" s="22" t="s">
        <v>9808</v>
      </c>
    </row>
    <row r="4966" spans="3:4" x14ac:dyDescent="0.3">
      <c r="C4966" s="22" t="s">
        <v>9809</v>
      </c>
      <c r="D4966" s="22" t="s">
        <v>9810</v>
      </c>
    </row>
    <row r="4967" spans="3:4" x14ac:dyDescent="0.3">
      <c r="C4967" s="22" t="s">
        <v>9811</v>
      </c>
      <c r="D4967" s="22" t="s">
        <v>9812</v>
      </c>
    </row>
    <row r="4968" spans="3:4" x14ac:dyDescent="0.3">
      <c r="C4968" s="22" t="s">
        <v>9813</v>
      </c>
      <c r="D4968" s="22" t="s">
        <v>9814</v>
      </c>
    </row>
    <row r="4969" spans="3:4" x14ac:dyDescent="0.3">
      <c r="C4969" s="22" t="s">
        <v>9815</v>
      </c>
      <c r="D4969" s="22" t="s">
        <v>9816</v>
      </c>
    </row>
    <row r="4970" spans="3:4" x14ac:dyDescent="0.3">
      <c r="C4970" s="22" t="s">
        <v>9817</v>
      </c>
      <c r="D4970" s="22" t="s">
        <v>9818</v>
      </c>
    </row>
    <row r="4971" spans="3:4" x14ac:dyDescent="0.3">
      <c r="C4971" s="22" t="s">
        <v>9819</v>
      </c>
      <c r="D4971" s="22" t="s">
        <v>9820</v>
      </c>
    </row>
    <row r="4972" spans="3:4" x14ac:dyDescent="0.3">
      <c r="C4972" s="22" t="s">
        <v>9821</v>
      </c>
      <c r="D4972" s="22" t="s">
        <v>9822</v>
      </c>
    </row>
    <row r="4973" spans="3:4" x14ac:dyDescent="0.3">
      <c r="C4973" s="22" t="s">
        <v>9823</v>
      </c>
      <c r="D4973" s="22" t="s">
        <v>9824</v>
      </c>
    </row>
    <row r="4974" spans="3:4" x14ac:dyDescent="0.3">
      <c r="C4974" s="22" t="s">
        <v>9825</v>
      </c>
      <c r="D4974" s="22" t="s">
        <v>9826</v>
      </c>
    </row>
    <row r="4975" spans="3:4" x14ac:dyDescent="0.3">
      <c r="C4975" s="22" t="s">
        <v>9827</v>
      </c>
      <c r="D4975" s="22" t="s">
        <v>9828</v>
      </c>
    </row>
    <row r="4976" spans="3:4" x14ac:dyDescent="0.3">
      <c r="C4976" s="22" t="s">
        <v>9829</v>
      </c>
      <c r="D4976" s="22" t="s">
        <v>9830</v>
      </c>
    </row>
    <row r="4977" spans="3:4" x14ac:dyDescent="0.3">
      <c r="C4977" s="22" t="s">
        <v>9831</v>
      </c>
      <c r="D4977" s="22" t="s">
        <v>9832</v>
      </c>
    </row>
    <row r="4978" spans="3:4" x14ac:dyDescent="0.3">
      <c r="C4978" s="22" t="s">
        <v>9833</v>
      </c>
      <c r="D4978" s="22" t="s">
        <v>9834</v>
      </c>
    </row>
    <row r="4979" spans="3:4" x14ac:dyDescent="0.3">
      <c r="C4979" s="22" t="s">
        <v>9835</v>
      </c>
      <c r="D4979" s="22" t="s">
        <v>9836</v>
      </c>
    </row>
    <row r="4980" spans="3:4" x14ac:dyDescent="0.3">
      <c r="C4980" s="22" t="s">
        <v>9837</v>
      </c>
      <c r="D4980" s="22" t="s">
        <v>9838</v>
      </c>
    </row>
    <row r="4981" spans="3:4" x14ac:dyDescent="0.3">
      <c r="C4981" s="22" t="s">
        <v>9839</v>
      </c>
      <c r="D4981" s="22" t="s">
        <v>9840</v>
      </c>
    </row>
    <row r="4982" spans="3:4" x14ac:dyDescent="0.3">
      <c r="C4982" s="22" t="s">
        <v>9841</v>
      </c>
      <c r="D4982" s="22" t="s">
        <v>9842</v>
      </c>
    </row>
    <row r="4983" spans="3:4" ht="17.25" x14ac:dyDescent="0.3">
      <c r="C4983" s="20" t="s">
        <v>9843</v>
      </c>
      <c r="D4983" s="20" t="s">
        <v>9844</v>
      </c>
    </row>
    <row r="4984" spans="3:4" x14ac:dyDescent="0.3">
      <c r="C4984" s="21" t="s">
        <v>9845</v>
      </c>
      <c r="D4984" s="21" t="s">
        <v>9846</v>
      </c>
    </row>
    <row r="4985" spans="3:4" x14ac:dyDescent="0.3">
      <c r="C4985" s="22" t="s">
        <v>9847</v>
      </c>
      <c r="D4985" s="22" t="s">
        <v>9848</v>
      </c>
    </row>
    <row r="4986" spans="3:4" x14ac:dyDescent="0.3">
      <c r="C4986" s="22" t="s">
        <v>9849</v>
      </c>
      <c r="D4986" s="22" t="s">
        <v>9850</v>
      </c>
    </row>
    <row r="4987" spans="3:4" x14ac:dyDescent="0.3">
      <c r="C4987" s="22" t="s">
        <v>9851</v>
      </c>
      <c r="D4987" s="22" t="s">
        <v>9852</v>
      </c>
    </row>
    <row r="4988" spans="3:4" x14ac:dyDescent="0.3">
      <c r="C4988" s="22" t="s">
        <v>9853</v>
      </c>
      <c r="D4988" s="22" t="s">
        <v>9854</v>
      </c>
    </row>
    <row r="4989" spans="3:4" x14ac:dyDescent="0.3">
      <c r="C4989" s="22" t="s">
        <v>9855</v>
      </c>
      <c r="D4989" s="22" t="s">
        <v>9856</v>
      </c>
    </row>
    <row r="4990" spans="3:4" x14ac:dyDescent="0.3">
      <c r="C4990" s="22" t="s">
        <v>9857</v>
      </c>
      <c r="D4990" s="22" t="s">
        <v>9858</v>
      </c>
    </row>
    <row r="4991" spans="3:4" x14ac:dyDescent="0.3">
      <c r="C4991" s="22" t="s">
        <v>9859</v>
      </c>
      <c r="D4991" s="22" t="s">
        <v>9860</v>
      </c>
    </row>
    <row r="4992" spans="3:4" x14ac:dyDescent="0.3">
      <c r="C4992" s="22" t="s">
        <v>9861</v>
      </c>
      <c r="D4992" s="22" t="s">
        <v>9862</v>
      </c>
    </row>
    <row r="4993" spans="3:4" x14ac:dyDescent="0.3">
      <c r="C4993" s="22" t="s">
        <v>9863</v>
      </c>
      <c r="D4993" s="22" t="s">
        <v>9864</v>
      </c>
    </row>
    <row r="4994" spans="3:4" x14ac:dyDescent="0.3">
      <c r="C4994" s="22" t="s">
        <v>9865</v>
      </c>
      <c r="D4994" s="22" t="s">
        <v>9866</v>
      </c>
    </row>
    <row r="4995" spans="3:4" x14ac:dyDescent="0.3">
      <c r="C4995" s="22" t="s">
        <v>9867</v>
      </c>
      <c r="D4995" s="22" t="s">
        <v>9868</v>
      </c>
    </row>
    <row r="4996" spans="3:4" x14ac:dyDescent="0.3">
      <c r="C4996" s="22" t="s">
        <v>9869</v>
      </c>
      <c r="D4996" s="22" t="s">
        <v>9870</v>
      </c>
    </row>
    <row r="4997" spans="3:4" x14ac:dyDescent="0.3">
      <c r="C4997" s="22" t="s">
        <v>9871</v>
      </c>
      <c r="D4997" s="22" t="s">
        <v>9872</v>
      </c>
    </row>
    <row r="4998" spans="3:4" x14ac:dyDescent="0.3">
      <c r="C4998" s="22" t="s">
        <v>9873</v>
      </c>
      <c r="D4998" s="22" t="s">
        <v>9874</v>
      </c>
    </row>
    <row r="4999" spans="3:4" x14ac:dyDescent="0.3">
      <c r="C4999" s="22" t="s">
        <v>9875</v>
      </c>
      <c r="D4999" s="22" t="s">
        <v>9876</v>
      </c>
    </row>
    <row r="5000" spans="3:4" x14ac:dyDescent="0.3">
      <c r="C5000" s="22" t="s">
        <v>9877</v>
      </c>
      <c r="D5000" s="22" t="s">
        <v>9878</v>
      </c>
    </row>
    <row r="5001" spans="3:4" x14ac:dyDescent="0.3">
      <c r="C5001" s="22" t="s">
        <v>9879</v>
      </c>
      <c r="D5001" s="22" t="s">
        <v>9880</v>
      </c>
    </row>
    <row r="5002" spans="3:4" x14ac:dyDescent="0.3">
      <c r="C5002" s="22" t="s">
        <v>9881</v>
      </c>
      <c r="D5002" s="22" t="s">
        <v>9882</v>
      </c>
    </row>
    <row r="5003" spans="3:4" x14ac:dyDescent="0.3">
      <c r="C5003" s="22" t="s">
        <v>9883</v>
      </c>
      <c r="D5003" s="22" t="s">
        <v>9884</v>
      </c>
    </row>
    <row r="5004" spans="3:4" x14ac:dyDescent="0.3">
      <c r="C5004" s="22" t="s">
        <v>9885</v>
      </c>
      <c r="D5004" s="22" t="s">
        <v>9886</v>
      </c>
    </row>
    <row r="5005" spans="3:4" x14ac:dyDescent="0.3">
      <c r="C5005" s="22" t="s">
        <v>9887</v>
      </c>
      <c r="D5005" s="22" t="s">
        <v>9888</v>
      </c>
    </row>
    <row r="5006" spans="3:4" x14ac:dyDescent="0.3">
      <c r="C5006" s="21" t="s">
        <v>9889</v>
      </c>
      <c r="D5006" s="21" t="s">
        <v>9890</v>
      </c>
    </row>
    <row r="5007" spans="3:4" x14ac:dyDescent="0.3">
      <c r="C5007" s="22" t="s">
        <v>9891</v>
      </c>
      <c r="D5007" s="22" t="s">
        <v>9892</v>
      </c>
    </row>
    <row r="5008" spans="3:4" x14ac:dyDescent="0.3">
      <c r="C5008" s="22" t="s">
        <v>9893</v>
      </c>
      <c r="D5008" s="22" t="s">
        <v>9894</v>
      </c>
    </row>
    <row r="5009" spans="3:4" x14ac:dyDescent="0.3">
      <c r="C5009" s="22" t="s">
        <v>9895</v>
      </c>
      <c r="D5009" s="22" t="s">
        <v>9896</v>
      </c>
    </row>
    <row r="5010" spans="3:4" x14ac:dyDescent="0.3">
      <c r="C5010" s="22" t="s">
        <v>9897</v>
      </c>
      <c r="D5010" s="22" t="s">
        <v>9898</v>
      </c>
    </row>
    <row r="5011" spans="3:4" x14ac:dyDescent="0.3">
      <c r="C5011" s="22" t="s">
        <v>9899</v>
      </c>
      <c r="D5011" s="22" t="s">
        <v>9900</v>
      </c>
    </row>
    <row r="5012" spans="3:4" x14ac:dyDescent="0.3">
      <c r="C5012" s="22" t="s">
        <v>9901</v>
      </c>
      <c r="D5012" s="22" t="s">
        <v>9902</v>
      </c>
    </row>
    <row r="5013" spans="3:4" x14ac:dyDescent="0.3">
      <c r="C5013" s="21" t="s">
        <v>9903</v>
      </c>
      <c r="D5013" s="21" t="s">
        <v>9904</v>
      </c>
    </row>
    <row r="5014" spans="3:4" x14ac:dyDescent="0.3">
      <c r="C5014" s="22" t="s">
        <v>9905</v>
      </c>
      <c r="D5014" s="22" t="s">
        <v>9906</v>
      </c>
    </row>
    <row r="5015" spans="3:4" x14ac:dyDescent="0.3">
      <c r="C5015" s="22" t="s">
        <v>9907</v>
      </c>
      <c r="D5015" s="22" t="s">
        <v>9908</v>
      </c>
    </row>
    <row r="5016" spans="3:4" x14ac:dyDescent="0.3">
      <c r="C5016" s="22" t="s">
        <v>9909</v>
      </c>
      <c r="D5016" s="22" t="s">
        <v>9910</v>
      </c>
    </row>
    <row r="5017" spans="3:4" x14ac:dyDescent="0.3">
      <c r="C5017" s="22" t="s">
        <v>9911</v>
      </c>
      <c r="D5017" s="22" t="s">
        <v>9912</v>
      </c>
    </row>
    <row r="5018" spans="3:4" x14ac:dyDescent="0.3">
      <c r="C5018" s="22" t="s">
        <v>9913</v>
      </c>
      <c r="D5018" s="22" t="s">
        <v>9914</v>
      </c>
    </row>
    <row r="5019" spans="3:4" x14ac:dyDescent="0.3">
      <c r="C5019" s="22" t="s">
        <v>9915</v>
      </c>
      <c r="D5019" s="22" t="s">
        <v>9916</v>
      </c>
    </row>
    <row r="5020" spans="3:4" x14ac:dyDescent="0.3">
      <c r="C5020" s="21" t="s">
        <v>9917</v>
      </c>
      <c r="D5020" s="21" t="s">
        <v>9918</v>
      </c>
    </row>
    <row r="5021" spans="3:4" x14ac:dyDescent="0.3">
      <c r="C5021" s="22" t="s">
        <v>9919</v>
      </c>
      <c r="D5021" s="22" t="s">
        <v>9920</v>
      </c>
    </row>
    <row r="5022" spans="3:4" x14ac:dyDescent="0.3">
      <c r="C5022" s="22" t="s">
        <v>9921</v>
      </c>
      <c r="D5022" s="22" t="s">
        <v>9922</v>
      </c>
    </row>
    <row r="5023" spans="3:4" x14ac:dyDescent="0.3">
      <c r="C5023" s="22" t="s">
        <v>9923</v>
      </c>
      <c r="D5023" s="22" t="s">
        <v>9924</v>
      </c>
    </row>
    <row r="5024" spans="3:4" x14ac:dyDescent="0.3">
      <c r="C5024" s="22" t="s">
        <v>9925</v>
      </c>
      <c r="D5024" s="22" t="s">
        <v>9926</v>
      </c>
    </row>
    <row r="5025" spans="3:4" x14ac:dyDescent="0.3">
      <c r="C5025" s="22" t="s">
        <v>9927</v>
      </c>
      <c r="D5025" s="22" t="s">
        <v>9928</v>
      </c>
    </row>
    <row r="5026" spans="3:4" ht="18.75" x14ac:dyDescent="0.35">
      <c r="C5026" s="19" t="s">
        <v>9929</v>
      </c>
      <c r="D5026" s="19" t="s">
        <v>9930</v>
      </c>
    </row>
    <row r="5027" spans="3:4" ht="17.25" x14ac:dyDescent="0.3">
      <c r="C5027" s="20" t="s">
        <v>9931</v>
      </c>
      <c r="D5027" s="20" t="s">
        <v>9932</v>
      </c>
    </row>
    <row r="5028" spans="3:4" x14ac:dyDescent="0.3">
      <c r="C5028" s="21" t="s">
        <v>9933</v>
      </c>
      <c r="D5028" s="21" t="s">
        <v>9934</v>
      </c>
    </row>
    <row r="5029" spans="3:4" x14ac:dyDescent="0.3">
      <c r="C5029" s="22" t="s">
        <v>9935</v>
      </c>
      <c r="D5029" s="22" t="s">
        <v>9936</v>
      </c>
    </row>
    <row r="5030" spans="3:4" x14ac:dyDescent="0.3">
      <c r="C5030" s="22" t="s">
        <v>9937</v>
      </c>
      <c r="D5030" s="22" t="s">
        <v>9938</v>
      </c>
    </row>
    <row r="5031" spans="3:4" x14ac:dyDescent="0.3">
      <c r="C5031" s="22" t="s">
        <v>9939</v>
      </c>
      <c r="D5031" s="22" t="s">
        <v>9940</v>
      </c>
    </row>
    <row r="5032" spans="3:4" x14ac:dyDescent="0.3">
      <c r="C5032" s="22" t="s">
        <v>9941</v>
      </c>
      <c r="D5032" s="22" t="s">
        <v>9942</v>
      </c>
    </row>
    <row r="5033" spans="3:4" x14ac:dyDescent="0.3">
      <c r="C5033" s="22" t="s">
        <v>9943</v>
      </c>
      <c r="D5033" s="22" t="s">
        <v>9944</v>
      </c>
    </row>
    <row r="5034" spans="3:4" x14ac:dyDescent="0.3">
      <c r="C5034" s="22" t="s">
        <v>9945</v>
      </c>
      <c r="D5034" s="22" t="s">
        <v>9946</v>
      </c>
    </row>
    <row r="5035" spans="3:4" x14ac:dyDescent="0.3">
      <c r="C5035" s="22" t="s">
        <v>9947</v>
      </c>
      <c r="D5035" s="22" t="s">
        <v>9948</v>
      </c>
    </row>
    <row r="5036" spans="3:4" x14ac:dyDescent="0.3">
      <c r="C5036" s="22" t="s">
        <v>9949</v>
      </c>
      <c r="D5036" s="22" t="s">
        <v>9950</v>
      </c>
    </row>
    <row r="5037" spans="3:4" x14ac:dyDescent="0.3">
      <c r="C5037" s="22" t="s">
        <v>9951</v>
      </c>
      <c r="D5037" s="22" t="s">
        <v>9952</v>
      </c>
    </row>
    <row r="5038" spans="3:4" x14ac:dyDescent="0.3">
      <c r="C5038" s="22" t="s">
        <v>9953</v>
      </c>
      <c r="D5038" s="22" t="s">
        <v>9954</v>
      </c>
    </row>
    <row r="5039" spans="3:4" x14ac:dyDescent="0.3">
      <c r="C5039" s="22" t="s">
        <v>9955</v>
      </c>
      <c r="D5039" s="22" t="s">
        <v>9956</v>
      </c>
    </row>
    <row r="5040" spans="3:4" x14ac:dyDescent="0.3">
      <c r="C5040" s="22" t="s">
        <v>9957</v>
      </c>
      <c r="D5040" s="22" t="s">
        <v>9958</v>
      </c>
    </row>
    <row r="5041" spans="3:4" x14ac:dyDescent="0.3">
      <c r="C5041" s="22" t="s">
        <v>9959</v>
      </c>
      <c r="D5041" s="22" t="s">
        <v>9960</v>
      </c>
    </row>
    <row r="5042" spans="3:4" x14ac:dyDescent="0.3">
      <c r="C5042" s="22" t="s">
        <v>9961</v>
      </c>
      <c r="D5042" s="22" t="s">
        <v>9962</v>
      </c>
    </row>
    <row r="5043" spans="3:4" x14ac:dyDescent="0.3">
      <c r="C5043" s="22" t="s">
        <v>9963</v>
      </c>
      <c r="D5043" s="22" t="s">
        <v>9964</v>
      </c>
    </row>
    <row r="5044" spans="3:4" x14ac:dyDescent="0.3">
      <c r="C5044" s="22" t="s">
        <v>9965</v>
      </c>
      <c r="D5044" s="22" t="s">
        <v>9966</v>
      </c>
    </row>
    <row r="5045" spans="3:4" x14ac:dyDescent="0.3">
      <c r="C5045" s="22" t="s">
        <v>9967</v>
      </c>
      <c r="D5045" s="22" t="s">
        <v>9968</v>
      </c>
    </row>
    <row r="5046" spans="3:4" x14ac:dyDescent="0.3">
      <c r="C5046" s="22" t="s">
        <v>9969</v>
      </c>
      <c r="D5046" s="22" t="s">
        <v>9970</v>
      </c>
    </row>
    <row r="5047" spans="3:4" x14ac:dyDescent="0.3">
      <c r="C5047" s="21" t="s">
        <v>9971</v>
      </c>
      <c r="D5047" s="21" t="s">
        <v>9972</v>
      </c>
    </row>
    <row r="5048" spans="3:4" x14ac:dyDescent="0.3">
      <c r="C5048" s="22" t="s">
        <v>9973</v>
      </c>
      <c r="D5048" s="22" t="s">
        <v>9974</v>
      </c>
    </row>
    <row r="5049" spans="3:4" x14ac:dyDescent="0.3">
      <c r="C5049" s="22" t="s">
        <v>9975</v>
      </c>
      <c r="D5049" s="22" t="s">
        <v>9976</v>
      </c>
    </row>
    <row r="5050" spans="3:4" x14ac:dyDescent="0.3">
      <c r="C5050" s="22" t="s">
        <v>9977</v>
      </c>
      <c r="D5050" s="22" t="s">
        <v>9978</v>
      </c>
    </row>
    <row r="5051" spans="3:4" x14ac:dyDescent="0.3">
      <c r="C5051" s="22" t="s">
        <v>9979</v>
      </c>
      <c r="D5051" s="22" t="s">
        <v>9980</v>
      </c>
    </row>
    <row r="5052" spans="3:4" x14ac:dyDescent="0.3">
      <c r="C5052" s="22" t="s">
        <v>9981</v>
      </c>
      <c r="D5052" s="22" t="s">
        <v>9982</v>
      </c>
    </row>
    <row r="5053" spans="3:4" x14ac:dyDescent="0.3">
      <c r="C5053" s="22" t="s">
        <v>9983</v>
      </c>
      <c r="D5053" s="22" t="s">
        <v>9984</v>
      </c>
    </row>
    <row r="5054" spans="3:4" x14ac:dyDescent="0.3">
      <c r="C5054" s="22" t="s">
        <v>9985</v>
      </c>
      <c r="D5054" s="22" t="s">
        <v>9986</v>
      </c>
    </row>
    <row r="5055" spans="3:4" x14ac:dyDescent="0.3">
      <c r="C5055" s="22" t="s">
        <v>9987</v>
      </c>
      <c r="D5055" s="22" t="s">
        <v>9988</v>
      </c>
    </row>
    <row r="5056" spans="3:4" x14ac:dyDescent="0.3">
      <c r="C5056" s="22" t="s">
        <v>9989</v>
      </c>
      <c r="D5056" s="22" t="s">
        <v>9990</v>
      </c>
    </row>
    <row r="5057" spans="3:4" x14ac:dyDescent="0.3">
      <c r="C5057" s="22" t="s">
        <v>9991</v>
      </c>
      <c r="D5057" s="22" t="s">
        <v>9992</v>
      </c>
    </row>
    <row r="5058" spans="3:4" x14ac:dyDescent="0.3">
      <c r="C5058" s="22" t="s">
        <v>9993</v>
      </c>
      <c r="D5058" s="22" t="s">
        <v>9994</v>
      </c>
    </row>
    <row r="5059" spans="3:4" x14ac:dyDescent="0.3">
      <c r="C5059" s="22" t="s">
        <v>9995</v>
      </c>
      <c r="D5059" s="22" t="s">
        <v>9996</v>
      </c>
    </row>
    <row r="5060" spans="3:4" ht="17.25" x14ac:dyDescent="0.3">
      <c r="C5060" s="20" t="s">
        <v>9997</v>
      </c>
      <c r="D5060" s="20" t="s">
        <v>9998</v>
      </c>
    </row>
    <row r="5061" spans="3:4" x14ac:dyDescent="0.3">
      <c r="C5061" s="21" t="s">
        <v>9999</v>
      </c>
      <c r="D5061" s="21" t="s">
        <v>10000</v>
      </c>
    </row>
    <row r="5062" spans="3:4" x14ac:dyDescent="0.3">
      <c r="C5062" s="22" t="s">
        <v>10001</v>
      </c>
      <c r="D5062" s="22" t="s">
        <v>10002</v>
      </c>
    </row>
    <row r="5063" spans="3:4" x14ac:dyDescent="0.3">
      <c r="C5063" s="22" t="s">
        <v>10003</v>
      </c>
      <c r="D5063" s="22" t="s">
        <v>10004</v>
      </c>
    </row>
    <row r="5064" spans="3:4" x14ac:dyDescent="0.3">
      <c r="C5064" s="22" t="s">
        <v>10005</v>
      </c>
      <c r="D5064" s="22" t="s">
        <v>10006</v>
      </c>
    </row>
    <row r="5065" spans="3:4" x14ac:dyDescent="0.3">
      <c r="C5065" s="22" t="s">
        <v>10007</v>
      </c>
      <c r="D5065" s="22" t="s">
        <v>10008</v>
      </c>
    </row>
    <row r="5066" spans="3:4" x14ac:dyDescent="0.3">
      <c r="C5066" s="22" t="s">
        <v>10009</v>
      </c>
      <c r="D5066" s="22" t="s">
        <v>10010</v>
      </c>
    </row>
    <row r="5067" spans="3:4" x14ac:dyDescent="0.3">
      <c r="C5067" s="22" t="s">
        <v>10011</v>
      </c>
      <c r="D5067" s="22" t="s">
        <v>10012</v>
      </c>
    </row>
    <row r="5068" spans="3:4" x14ac:dyDescent="0.3">
      <c r="C5068" s="22" t="s">
        <v>10013</v>
      </c>
      <c r="D5068" s="22" t="s">
        <v>10014</v>
      </c>
    </row>
    <row r="5069" spans="3:4" x14ac:dyDescent="0.3">
      <c r="C5069" s="22" t="s">
        <v>10015</v>
      </c>
      <c r="D5069" s="22" t="s">
        <v>10016</v>
      </c>
    </row>
    <row r="5070" spans="3:4" x14ac:dyDescent="0.3">
      <c r="C5070" s="22" t="s">
        <v>10017</v>
      </c>
      <c r="D5070" s="22" t="s">
        <v>10018</v>
      </c>
    </row>
    <row r="5071" spans="3:4" x14ac:dyDescent="0.3">
      <c r="C5071" s="22" t="s">
        <v>10019</v>
      </c>
      <c r="D5071" s="22" t="s">
        <v>10020</v>
      </c>
    </row>
    <row r="5072" spans="3:4" x14ac:dyDescent="0.3">
      <c r="C5072" s="22" t="s">
        <v>10021</v>
      </c>
      <c r="D5072" s="22" t="s">
        <v>10022</v>
      </c>
    </row>
    <row r="5073" spans="3:4" x14ac:dyDescent="0.3">
      <c r="C5073" s="22" t="s">
        <v>10023</v>
      </c>
      <c r="D5073" s="22" t="s">
        <v>10024</v>
      </c>
    </row>
    <row r="5074" spans="3:4" x14ac:dyDescent="0.3">
      <c r="C5074" s="22" t="s">
        <v>10025</v>
      </c>
      <c r="D5074" s="22" t="s">
        <v>10026</v>
      </c>
    </row>
    <row r="5075" spans="3:4" x14ac:dyDescent="0.3">
      <c r="C5075" s="22" t="s">
        <v>10027</v>
      </c>
      <c r="D5075" s="22" t="s">
        <v>10028</v>
      </c>
    </row>
    <row r="5076" spans="3:4" x14ac:dyDescent="0.3">
      <c r="C5076" s="22" t="s">
        <v>10029</v>
      </c>
      <c r="D5076" s="22" t="s">
        <v>10030</v>
      </c>
    </row>
    <row r="5077" spans="3:4" x14ac:dyDescent="0.3">
      <c r="C5077" s="22" t="s">
        <v>10031</v>
      </c>
      <c r="D5077" s="22" t="s">
        <v>10032</v>
      </c>
    </row>
    <row r="5078" spans="3:4" x14ac:dyDescent="0.3">
      <c r="C5078" s="22" t="s">
        <v>10033</v>
      </c>
      <c r="D5078" s="22" t="s">
        <v>10034</v>
      </c>
    </row>
    <row r="5079" spans="3:4" x14ac:dyDescent="0.3">
      <c r="C5079" s="22" t="s">
        <v>10035</v>
      </c>
      <c r="D5079" s="22" t="s">
        <v>10036</v>
      </c>
    </row>
    <row r="5080" spans="3:4" x14ac:dyDescent="0.3">
      <c r="C5080" s="22" t="s">
        <v>10037</v>
      </c>
      <c r="D5080" s="22" t="s">
        <v>10038</v>
      </c>
    </row>
    <row r="5081" spans="3:4" x14ac:dyDescent="0.3">
      <c r="C5081" s="22" t="s">
        <v>10039</v>
      </c>
      <c r="D5081" s="22" t="s">
        <v>10040</v>
      </c>
    </row>
    <row r="5082" spans="3:4" x14ac:dyDescent="0.3">
      <c r="C5082" s="22" t="s">
        <v>10041</v>
      </c>
      <c r="D5082" s="22" t="s">
        <v>10042</v>
      </c>
    </row>
    <row r="5083" spans="3:4" x14ac:dyDescent="0.3">
      <c r="C5083" s="22" t="s">
        <v>10043</v>
      </c>
      <c r="D5083" s="22" t="s">
        <v>10044</v>
      </c>
    </row>
    <row r="5084" spans="3:4" x14ac:dyDescent="0.3">
      <c r="C5084" s="22" t="s">
        <v>10045</v>
      </c>
      <c r="D5084" s="22" t="s">
        <v>10046</v>
      </c>
    </row>
    <row r="5085" spans="3:4" x14ac:dyDescent="0.3">
      <c r="C5085" s="22" t="s">
        <v>10047</v>
      </c>
      <c r="D5085" s="22" t="s">
        <v>10048</v>
      </c>
    </row>
    <row r="5086" spans="3:4" x14ac:dyDescent="0.3">
      <c r="C5086" s="22" t="s">
        <v>10049</v>
      </c>
      <c r="D5086" s="22" t="s">
        <v>10050</v>
      </c>
    </row>
    <row r="5087" spans="3:4" x14ac:dyDescent="0.3">
      <c r="C5087" s="22" t="s">
        <v>10051</v>
      </c>
      <c r="D5087" s="22" t="s">
        <v>10052</v>
      </c>
    </row>
    <row r="5088" spans="3:4" x14ac:dyDescent="0.3">
      <c r="C5088" s="22" t="s">
        <v>10053</v>
      </c>
      <c r="D5088" s="22" t="s">
        <v>10054</v>
      </c>
    </row>
    <row r="5089" spans="3:4" x14ac:dyDescent="0.3">
      <c r="C5089" s="22" t="s">
        <v>10055</v>
      </c>
      <c r="D5089" s="22" t="s">
        <v>10056</v>
      </c>
    </row>
    <row r="5090" spans="3:4" x14ac:dyDescent="0.3">
      <c r="C5090" s="22" t="s">
        <v>10057</v>
      </c>
      <c r="D5090" s="22" t="s">
        <v>10058</v>
      </c>
    </row>
    <row r="5091" spans="3:4" x14ac:dyDescent="0.3">
      <c r="C5091" s="22" t="s">
        <v>10059</v>
      </c>
      <c r="D5091" s="22" t="s">
        <v>10060</v>
      </c>
    </row>
    <row r="5092" spans="3:4" x14ac:dyDescent="0.3">
      <c r="C5092" s="22" t="s">
        <v>10061</v>
      </c>
      <c r="D5092" s="22" t="s">
        <v>10062</v>
      </c>
    </row>
    <row r="5093" spans="3:4" x14ac:dyDescent="0.3">
      <c r="C5093" s="22" t="s">
        <v>10063</v>
      </c>
      <c r="D5093" s="22" t="s">
        <v>10064</v>
      </c>
    </row>
    <row r="5094" spans="3:4" x14ac:dyDescent="0.3">
      <c r="C5094" s="22" t="s">
        <v>10065</v>
      </c>
      <c r="D5094" s="22" t="s">
        <v>10066</v>
      </c>
    </row>
    <row r="5095" spans="3:4" x14ac:dyDescent="0.3">
      <c r="C5095" s="22" t="s">
        <v>10067</v>
      </c>
      <c r="D5095" s="22" t="s">
        <v>10068</v>
      </c>
    </row>
    <row r="5096" spans="3:4" x14ac:dyDescent="0.3">
      <c r="C5096" s="22" t="s">
        <v>10069</v>
      </c>
      <c r="D5096" s="22" t="s">
        <v>10070</v>
      </c>
    </row>
    <row r="5097" spans="3:4" x14ac:dyDescent="0.3">
      <c r="C5097" s="22" t="s">
        <v>10071</v>
      </c>
      <c r="D5097" s="22" t="s">
        <v>10072</v>
      </c>
    </row>
    <row r="5098" spans="3:4" x14ac:dyDescent="0.3">
      <c r="C5098" s="22" t="s">
        <v>10073</v>
      </c>
      <c r="D5098" s="22" t="s">
        <v>10074</v>
      </c>
    </row>
    <row r="5099" spans="3:4" x14ac:dyDescent="0.3">
      <c r="C5099" s="22" t="s">
        <v>10075</v>
      </c>
      <c r="D5099" s="22" t="s">
        <v>10076</v>
      </c>
    </row>
    <row r="5100" spans="3:4" x14ac:dyDescent="0.3">
      <c r="C5100" s="22" t="s">
        <v>10077</v>
      </c>
      <c r="D5100" s="22" t="s">
        <v>10078</v>
      </c>
    </row>
    <row r="5101" spans="3:4" x14ac:dyDescent="0.3">
      <c r="C5101" s="22" t="s">
        <v>10079</v>
      </c>
      <c r="D5101" s="22" t="s">
        <v>10080</v>
      </c>
    </row>
    <row r="5102" spans="3:4" x14ac:dyDescent="0.3">
      <c r="C5102" s="22" t="s">
        <v>10081</v>
      </c>
      <c r="D5102" s="22" t="s">
        <v>10082</v>
      </c>
    </row>
    <row r="5103" spans="3:4" x14ac:dyDescent="0.3">
      <c r="C5103" s="22" t="s">
        <v>10083</v>
      </c>
      <c r="D5103" s="22" t="s">
        <v>10084</v>
      </c>
    </row>
    <row r="5104" spans="3:4" x14ac:dyDescent="0.3">
      <c r="C5104" s="22" t="s">
        <v>10085</v>
      </c>
      <c r="D5104" s="22" t="s">
        <v>10086</v>
      </c>
    </row>
    <row r="5105" spans="3:4" x14ac:dyDescent="0.3">
      <c r="C5105" s="22" t="s">
        <v>10087</v>
      </c>
      <c r="D5105" s="22" t="s">
        <v>10088</v>
      </c>
    </row>
    <row r="5106" spans="3:4" x14ac:dyDescent="0.3">
      <c r="C5106" s="22" t="s">
        <v>10089</v>
      </c>
      <c r="D5106" s="22" t="s">
        <v>10090</v>
      </c>
    </row>
    <row r="5107" spans="3:4" x14ac:dyDescent="0.3">
      <c r="C5107" s="22" t="s">
        <v>10091</v>
      </c>
      <c r="D5107" s="22" t="s">
        <v>10092</v>
      </c>
    </row>
    <row r="5108" spans="3:4" x14ac:dyDescent="0.3">
      <c r="C5108" s="22" t="s">
        <v>10093</v>
      </c>
      <c r="D5108" s="22" t="s">
        <v>10094</v>
      </c>
    </row>
    <row r="5109" spans="3:4" x14ac:dyDescent="0.3">
      <c r="C5109" s="22" t="s">
        <v>10095</v>
      </c>
      <c r="D5109" s="22" t="s">
        <v>10096</v>
      </c>
    </row>
    <row r="5110" spans="3:4" x14ac:dyDescent="0.3">
      <c r="C5110" s="22" t="s">
        <v>10097</v>
      </c>
      <c r="D5110" s="22" t="s">
        <v>10098</v>
      </c>
    </row>
    <row r="5111" spans="3:4" x14ac:dyDescent="0.3">
      <c r="C5111" s="22" t="s">
        <v>10099</v>
      </c>
      <c r="D5111" s="22" t="s">
        <v>10100</v>
      </c>
    </row>
    <row r="5112" spans="3:4" x14ac:dyDescent="0.3">
      <c r="C5112" s="22" t="s">
        <v>10101</v>
      </c>
      <c r="D5112" s="22" t="s">
        <v>10102</v>
      </c>
    </row>
    <row r="5113" spans="3:4" x14ac:dyDescent="0.3">
      <c r="C5113" s="22" t="s">
        <v>10103</v>
      </c>
      <c r="D5113" s="22" t="s">
        <v>10104</v>
      </c>
    </row>
    <row r="5114" spans="3:4" x14ac:dyDescent="0.3">
      <c r="C5114" s="22" t="s">
        <v>10105</v>
      </c>
      <c r="D5114" s="22" t="s">
        <v>10106</v>
      </c>
    </row>
    <row r="5115" spans="3:4" x14ac:dyDescent="0.3">
      <c r="C5115" s="22" t="s">
        <v>10107</v>
      </c>
      <c r="D5115" s="22" t="s">
        <v>10108</v>
      </c>
    </row>
    <row r="5116" spans="3:4" x14ac:dyDescent="0.3">
      <c r="C5116" s="22" t="s">
        <v>10109</v>
      </c>
      <c r="D5116" s="22" t="s">
        <v>10110</v>
      </c>
    </row>
    <row r="5117" spans="3:4" x14ac:dyDescent="0.3">
      <c r="C5117" s="22" t="s">
        <v>10111</v>
      </c>
      <c r="D5117" s="22" t="s">
        <v>10112</v>
      </c>
    </row>
    <row r="5118" spans="3:4" x14ac:dyDescent="0.3">
      <c r="C5118" s="22" t="s">
        <v>10113</v>
      </c>
      <c r="D5118" s="22" t="s">
        <v>10114</v>
      </c>
    </row>
    <row r="5119" spans="3:4" x14ac:dyDescent="0.3">
      <c r="C5119" s="22" t="s">
        <v>10115</v>
      </c>
      <c r="D5119" s="22" t="s">
        <v>10116</v>
      </c>
    </row>
    <row r="5120" spans="3:4" x14ac:dyDescent="0.3">
      <c r="C5120" s="22" t="s">
        <v>10117</v>
      </c>
      <c r="D5120" s="22" t="s">
        <v>10118</v>
      </c>
    </row>
    <row r="5121" spans="3:4" x14ac:dyDescent="0.3">
      <c r="C5121" s="22" t="s">
        <v>10119</v>
      </c>
      <c r="D5121" s="22" t="s">
        <v>10120</v>
      </c>
    </row>
    <row r="5122" spans="3:4" x14ac:dyDescent="0.3">
      <c r="C5122" s="22" t="s">
        <v>10121</v>
      </c>
      <c r="D5122" s="22" t="s">
        <v>10122</v>
      </c>
    </row>
    <row r="5123" spans="3:4" x14ac:dyDescent="0.3">
      <c r="C5123" s="22" t="s">
        <v>10123</v>
      </c>
      <c r="D5123" s="22" t="s">
        <v>10124</v>
      </c>
    </row>
    <row r="5124" spans="3:4" x14ac:dyDescent="0.3">
      <c r="C5124" s="22" t="s">
        <v>10125</v>
      </c>
      <c r="D5124" s="22" t="s">
        <v>10126</v>
      </c>
    </row>
    <row r="5125" spans="3:4" x14ac:dyDescent="0.3">
      <c r="C5125" s="22" t="s">
        <v>10127</v>
      </c>
      <c r="D5125" s="22" t="s">
        <v>10128</v>
      </c>
    </row>
    <row r="5126" spans="3:4" x14ac:dyDescent="0.3">
      <c r="C5126" s="22" t="s">
        <v>10129</v>
      </c>
      <c r="D5126" s="22" t="s">
        <v>10130</v>
      </c>
    </row>
    <row r="5127" spans="3:4" x14ac:dyDescent="0.3">
      <c r="C5127" s="22" t="s">
        <v>10131</v>
      </c>
      <c r="D5127" s="22" t="s">
        <v>10132</v>
      </c>
    </row>
    <row r="5128" spans="3:4" x14ac:dyDescent="0.3">
      <c r="C5128" s="22" t="s">
        <v>10133</v>
      </c>
      <c r="D5128" s="22" t="s">
        <v>10134</v>
      </c>
    </row>
    <row r="5129" spans="3:4" x14ac:dyDescent="0.3">
      <c r="C5129" s="22" t="s">
        <v>10135</v>
      </c>
      <c r="D5129" s="22" t="s">
        <v>10136</v>
      </c>
    </row>
    <row r="5130" spans="3:4" x14ac:dyDescent="0.3">
      <c r="C5130" s="22" t="s">
        <v>10137</v>
      </c>
      <c r="D5130" s="22" t="s">
        <v>10138</v>
      </c>
    </row>
    <row r="5131" spans="3:4" x14ac:dyDescent="0.3">
      <c r="C5131" s="22" t="s">
        <v>10139</v>
      </c>
      <c r="D5131" s="22" t="s">
        <v>10140</v>
      </c>
    </row>
    <row r="5132" spans="3:4" x14ac:dyDescent="0.3">
      <c r="C5132" s="22" t="s">
        <v>10141</v>
      </c>
      <c r="D5132" s="22" t="s">
        <v>10142</v>
      </c>
    </row>
    <row r="5133" spans="3:4" x14ac:dyDescent="0.3">
      <c r="C5133" s="22" t="s">
        <v>10143</v>
      </c>
      <c r="D5133" s="22" t="s">
        <v>10144</v>
      </c>
    </row>
    <row r="5134" spans="3:4" x14ac:dyDescent="0.3">
      <c r="C5134" s="22" t="s">
        <v>10145</v>
      </c>
      <c r="D5134" s="22" t="s">
        <v>10146</v>
      </c>
    </row>
    <row r="5135" spans="3:4" x14ac:dyDescent="0.3">
      <c r="C5135" s="22" t="s">
        <v>10147</v>
      </c>
      <c r="D5135" s="22" t="s">
        <v>10148</v>
      </c>
    </row>
    <row r="5136" spans="3:4" x14ac:dyDescent="0.3">
      <c r="C5136" s="22" t="s">
        <v>10149</v>
      </c>
      <c r="D5136" s="22" t="s">
        <v>10150</v>
      </c>
    </row>
    <row r="5137" spans="3:4" x14ac:dyDescent="0.3">
      <c r="C5137" s="22" t="s">
        <v>10151</v>
      </c>
      <c r="D5137" s="22" t="s">
        <v>10152</v>
      </c>
    </row>
    <row r="5138" spans="3:4" x14ac:dyDescent="0.3">
      <c r="C5138" s="21" t="s">
        <v>10153</v>
      </c>
      <c r="D5138" s="21" t="s">
        <v>10154</v>
      </c>
    </row>
    <row r="5139" spans="3:4" x14ac:dyDescent="0.3">
      <c r="C5139" s="22" t="s">
        <v>10155</v>
      </c>
      <c r="D5139" s="22" t="s">
        <v>10156</v>
      </c>
    </row>
    <row r="5140" spans="3:4" x14ac:dyDescent="0.3">
      <c r="C5140" s="22" t="s">
        <v>10157</v>
      </c>
      <c r="D5140" s="22" t="s">
        <v>10158</v>
      </c>
    </row>
    <row r="5141" spans="3:4" x14ac:dyDescent="0.3">
      <c r="C5141" s="22" t="s">
        <v>10159</v>
      </c>
      <c r="D5141" s="22" t="s">
        <v>10160</v>
      </c>
    </row>
    <row r="5142" spans="3:4" x14ac:dyDescent="0.3">
      <c r="C5142" s="22" t="s">
        <v>10161</v>
      </c>
      <c r="D5142" s="22" t="s">
        <v>10162</v>
      </c>
    </row>
    <row r="5143" spans="3:4" x14ac:dyDescent="0.3">
      <c r="C5143" s="22" t="s">
        <v>10163</v>
      </c>
      <c r="D5143" s="22" t="s">
        <v>10164</v>
      </c>
    </row>
    <row r="5144" spans="3:4" x14ac:dyDescent="0.3">
      <c r="C5144" s="22" t="s">
        <v>10165</v>
      </c>
      <c r="D5144" s="22" t="s">
        <v>10166</v>
      </c>
    </row>
    <row r="5145" spans="3:4" x14ac:dyDescent="0.3">
      <c r="C5145" s="22" t="s">
        <v>10167</v>
      </c>
      <c r="D5145" s="22" t="s">
        <v>10168</v>
      </c>
    </row>
    <row r="5146" spans="3:4" x14ac:dyDescent="0.3">
      <c r="C5146" s="22" t="s">
        <v>10169</v>
      </c>
      <c r="D5146" s="22" t="s">
        <v>10170</v>
      </c>
    </row>
    <row r="5147" spans="3:4" x14ac:dyDescent="0.3">
      <c r="C5147" s="22" t="s">
        <v>10171</v>
      </c>
      <c r="D5147" s="22" t="s">
        <v>10172</v>
      </c>
    </row>
    <row r="5148" spans="3:4" x14ac:dyDescent="0.3">
      <c r="C5148" s="22" t="s">
        <v>10173</v>
      </c>
      <c r="D5148" s="22" t="s">
        <v>10174</v>
      </c>
    </row>
    <row r="5149" spans="3:4" x14ac:dyDescent="0.3">
      <c r="C5149" s="22" t="s">
        <v>10175</v>
      </c>
      <c r="D5149" s="22" t="s">
        <v>10176</v>
      </c>
    </row>
    <row r="5150" spans="3:4" x14ac:dyDescent="0.3">
      <c r="C5150" s="22" t="s">
        <v>10177</v>
      </c>
      <c r="D5150" s="22" t="s">
        <v>10178</v>
      </c>
    </row>
    <row r="5151" spans="3:4" x14ac:dyDescent="0.3">
      <c r="C5151" s="22" t="s">
        <v>10179</v>
      </c>
      <c r="D5151" s="22" t="s">
        <v>10180</v>
      </c>
    </row>
    <row r="5152" spans="3:4" x14ac:dyDescent="0.3">
      <c r="C5152" s="22" t="s">
        <v>10181</v>
      </c>
      <c r="D5152" s="22" t="s">
        <v>10182</v>
      </c>
    </row>
    <row r="5153" spans="3:4" x14ac:dyDescent="0.3">
      <c r="C5153" s="22" t="s">
        <v>10183</v>
      </c>
      <c r="D5153" s="22" t="s">
        <v>10184</v>
      </c>
    </row>
    <row r="5154" spans="3:4" x14ac:dyDescent="0.3">
      <c r="C5154" s="22" t="s">
        <v>10185</v>
      </c>
      <c r="D5154" s="22" t="s">
        <v>10186</v>
      </c>
    </row>
    <row r="5155" spans="3:4" x14ac:dyDescent="0.3">
      <c r="C5155" s="22" t="s">
        <v>10187</v>
      </c>
      <c r="D5155" s="22" t="s">
        <v>10188</v>
      </c>
    </row>
    <row r="5156" spans="3:4" x14ac:dyDescent="0.3">
      <c r="C5156" s="22" t="s">
        <v>10189</v>
      </c>
      <c r="D5156" s="22" t="s">
        <v>10190</v>
      </c>
    </row>
    <row r="5157" spans="3:4" x14ac:dyDescent="0.3">
      <c r="C5157" s="22" t="s">
        <v>10191</v>
      </c>
      <c r="D5157" s="22" t="s">
        <v>10192</v>
      </c>
    </row>
    <row r="5158" spans="3:4" x14ac:dyDescent="0.3">
      <c r="C5158" s="22" t="s">
        <v>10193</v>
      </c>
      <c r="D5158" s="22" t="s">
        <v>10194</v>
      </c>
    </row>
    <row r="5159" spans="3:4" x14ac:dyDescent="0.3">
      <c r="C5159" s="22" t="s">
        <v>10195</v>
      </c>
      <c r="D5159" s="22" t="s">
        <v>10196</v>
      </c>
    </row>
    <row r="5160" spans="3:4" x14ac:dyDescent="0.3">
      <c r="C5160" s="22" t="s">
        <v>10197</v>
      </c>
      <c r="D5160" s="22" t="s">
        <v>10198</v>
      </c>
    </row>
    <row r="5161" spans="3:4" x14ac:dyDescent="0.3">
      <c r="C5161" s="22" t="s">
        <v>10199</v>
      </c>
      <c r="D5161" s="22" t="s">
        <v>10200</v>
      </c>
    </row>
    <row r="5162" spans="3:4" x14ac:dyDescent="0.3">
      <c r="C5162" s="22" t="s">
        <v>10201</v>
      </c>
      <c r="D5162" s="22" t="s">
        <v>10202</v>
      </c>
    </row>
    <row r="5163" spans="3:4" x14ac:dyDescent="0.3">
      <c r="C5163" s="21" t="s">
        <v>10203</v>
      </c>
      <c r="D5163" s="21" t="s">
        <v>10204</v>
      </c>
    </row>
    <row r="5164" spans="3:4" x14ac:dyDescent="0.3">
      <c r="C5164" s="22" t="s">
        <v>10205</v>
      </c>
      <c r="D5164" s="22" t="s">
        <v>10206</v>
      </c>
    </row>
    <row r="5165" spans="3:4" x14ac:dyDescent="0.3">
      <c r="C5165" s="22" t="s">
        <v>10207</v>
      </c>
      <c r="D5165" s="22" t="s">
        <v>10208</v>
      </c>
    </row>
    <row r="5166" spans="3:4" x14ac:dyDescent="0.3">
      <c r="C5166" s="22" t="s">
        <v>10209</v>
      </c>
      <c r="D5166" s="22" t="s">
        <v>10210</v>
      </c>
    </row>
    <row r="5167" spans="3:4" x14ac:dyDescent="0.3">
      <c r="C5167" s="22" t="s">
        <v>10211</v>
      </c>
      <c r="D5167" s="22" t="s">
        <v>10212</v>
      </c>
    </row>
    <row r="5168" spans="3:4" x14ac:dyDescent="0.3">
      <c r="C5168" s="22" t="s">
        <v>10213</v>
      </c>
      <c r="D5168" s="22" t="s">
        <v>10214</v>
      </c>
    </row>
    <row r="5169" spans="3:4" x14ac:dyDescent="0.3">
      <c r="C5169" s="22" t="s">
        <v>10215</v>
      </c>
      <c r="D5169" s="22" t="s">
        <v>10216</v>
      </c>
    </row>
    <row r="5170" spans="3:4" x14ac:dyDescent="0.3">
      <c r="C5170" s="22" t="s">
        <v>10217</v>
      </c>
      <c r="D5170" s="22" t="s">
        <v>10218</v>
      </c>
    </row>
    <row r="5171" spans="3:4" x14ac:dyDescent="0.3">
      <c r="C5171" s="22" t="s">
        <v>10219</v>
      </c>
      <c r="D5171" s="22" t="s">
        <v>10220</v>
      </c>
    </row>
    <row r="5172" spans="3:4" x14ac:dyDescent="0.3">
      <c r="C5172" s="22" t="s">
        <v>10221</v>
      </c>
      <c r="D5172" s="22" t="s">
        <v>10222</v>
      </c>
    </row>
    <row r="5173" spans="3:4" x14ac:dyDescent="0.3">
      <c r="C5173" s="22" t="s">
        <v>10223</v>
      </c>
      <c r="D5173" s="22" t="s">
        <v>10224</v>
      </c>
    </row>
    <row r="5174" spans="3:4" x14ac:dyDescent="0.3">
      <c r="C5174" s="22" t="s">
        <v>10225</v>
      </c>
      <c r="D5174" s="22" t="s">
        <v>10226</v>
      </c>
    </row>
    <row r="5175" spans="3:4" x14ac:dyDescent="0.3">
      <c r="C5175" s="22" t="s">
        <v>10227</v>
      </c>
      <c r="D5175" s="22" t="s">
        <v>10228</v>
      </c>
    </row>
    <row r="5176" spans="3:4" x14ac:dyDescent="0.3">
      <c r="C5176" s="22" t="s">
        <v>10229</v>
      </c>
      <c r="D5176" s="22" t="s">
        <v>10230</v>
      </c>
    </row>
    <row r="5177" spans="3:4" x14ac:dyDescent="0.3">
      <c r="C5177" s="22" t="s">
        <v>10231</v>
      </c>
      <c r="D5177" s="22" t="s">
        <v>10232</v>
      </c>
    </row>
    <row r="5178" spans="3:4" x14ac:dyDescent="0.3">
      <c r="C5178" s="22" t="s">
        <v>10233</v>
      </c>
      <c r="D5178" s="22" t="s">
        <v>10234</v>
      </c>
    </row>
    <row r="5179" spans="3:4" x14ac:dyDescent="0.3">
      <c r="C5179" s="22" t="s">
        <v>10235</v>
      </c>
      <c r="D5179" s="22" t="s">
        <v>10236</v>
      </c>
    </row>
    <row r="5180" spans="3:4" x14ac:dyDescent="0.3">
      <c r="C5180" s="22" t="s">
        <v>10237</v>
      </c>
      <c r="D5180" s="22" t="s">
        <v>10238</v>
      </c>
    </row>
    <row r="5181" spans="3:4" x14ac:dyDescent="0.3">
      <c r="C5181" s="22" t="s">
        <v>10239</v>
      </c>
      <c r="D5181" s="22" t="s">
        <v>10240</v>
      </c>
    </row>
    <row r="5182" spans="3:4" x14ac:dyDescent="0.3">
      <c r="C5182" s="21" t="s">
        <v>10241</v>
      </c>
      <c r="D5182" s="21" t="s">
        <v>10242</v>
      </c>
    </row>
    <row r="5183" spans="3:4" x14ac:dyDescent="0.3">
      <c r="C5183" s="22" t="s">
        <v>10243</v>
      </c>
      <c r="D5183" s="22" t="s">
        <v>10244</v>
      </c>
    </row>
    <row r="5184" spans="3:4" x14ac:dyDescent="0.3">
      <c r="C5184" s="22" t="s">
        <v>10245</v>
      </c>
      <c r="D5184" s="22" t="s">
        <v>10246</v>
      </c>
    </row>
    <row r="5185" spans="3:4" x14ac:dyDescent="0.3">
      <c r="C5185" s="22" t="s">
        <v>10247</v>
      </c>
      <c r="D5185" s="22" t="s">
        <v>10248</v>
      </c>
    </row>
    <row r="5186" spans="3:4" x14ac:dyDescent="0.3">
      <c r="C5186" s="22" t="s">
        <v>10249</v>
      </c>
      <c r="D5186" s="22" t="s">
        <v>10250</v>
      </c>
    </row>
    <row r="5187" spans="3:4" x14ac:dyDescent="0.3">
      <c r="C5187" s="22" t="s">
        <v>10251</v>
      </c>
      <c r="D5187" s="22" t="s">
        <v>10252</v>
      </c>
    </row>
    <row r="5188" spans="3:4" x14ac:dyDescent="0.3">
      <c r="C5188" s="22" t="s">
        <v>10253</v>
      </c>
      <c r="D5188" s="22" t="s">
        <v>10254</v>
      </c>
    </row>
    <row r="5189" spans="3:4" x14ac:dyDescent="0.3">
      <c r="C5189" s="22" t="s">
        <v>10255</v>
      </c>
      <c r="D5189" s="22" t="s">
        <v>10256</v>
      </c>
    </row>
    <row r="5190" spans="3:4" x14ac:dyDescent="0.3">
      <c r="C5190" s="22" t="s">
        <v>10257</v>
      </c>
      <c r="D5190" s="22" t="s">
        <v>10258</v>
      </c>
    </row>
    <row r="5191" spans="3:4" x14ac:dyDescent="0.3">
      <c r="C5191" s="22" t="s">
        <v>10259</v>
      </c>
      <c r="D5191" s="22" t="s">
        <v>10260</v>
      </c>
    </row>
    <row r="5192" spans="3:4" x14ac:dyDescent="0.3">
      <c r="C5192" s="22" t="s">
        <v>10261</v>
      </c>
      <c r="D5192" s="22" t="s">
        <v>10262</v>
      </c>
    </row>
    <row r="5193" spans="3:4" x14ac:dyDescent="0.3">
      <c r="C5193" s="22" t="s">
        <v>10263</v>
      </c>
      <c r="D5193" s="22" t="s">
        <v>10264</v>
      </c>
    </row>
    <row r="5194" spans="3:4" x14ac:dyDescent="0.3">
      <c r="C5194" s="22" t="s">
        <v>10265</v>
      </c>
      <c r="D5194" s="22" t="s">
        <v>10266</v>
      </c>
    </row>
    <row r="5195" spans="3:4" x14ac:dyDescent="0.3">
      <c r="C5195" s="22" t="s">
        <v>10267</v>
      </c>
      <c r="D5195" s="22" t="s">
        <v>10268</v>
      </c>
    </row>
    <row r="5196" spans="3:4" x14ac:dyDescent="0.3">
      <c r="C5196" s="22" t="s">
        <v>10269</v>
      </c>
      <c r="D5196" s="22" t="s">
        <v>10270</v>
      </c>
    </row>
    <row r="5197" spans="3:4" x14ac:dyDescent="0.3">
      <c r="C5197" s="22" t="s">
        <v>10271</v>
      </c>
      <c r="D5197" s="22" t="s">
        <v>10272</v>
      </c>
    </row>
    <row r="5198" spans="3:4" x14ac:dyDescent="0.3">
      <c r="C5198" s="22" t="s">
        <v>10273</v>
      </c>
      <c r="D5198" s="22" t="s">
        <v>10274</v>
      </c>
    </row>
    <row r="5199" spans="3:4" x14ac:dyDescent="0.3">
      <c r="C5199" s="22" t="s">
        <v>10275</v>
      </c>
      <c r="D5199" s="22" t="s">
        <v>10276</v>
      </c>
    </row>
    <row r="5200" spans="3:4" x14ac:dyDescent="0.3">
      <c r="C5200" s="22" t="s">
        <v>10277</v>
      </c>
      <c r="D5200" s="22" t="s">
        <v>10278</v>
      </c>
    </row>
    <row r="5201" spans="3:4" x14ac:dyDescent="0.3">
      <c r="C5201" s="22" t="s">
        <v>10279</v>
      </c>
      <c r="D5201" s="22" t="s">
        <v>10280</v>
      </c>
    </row>
    <row r="5202" spans="3:4" x14ac:dyDescent="0.3">
      <c r="C5202" s="22" t="s">
        <v>10281</v>
      </c>
      <c r="D5202" s="22" t="s">
        <v>10282</v>
      </c>
    </row>
    <row r="5203" spans="3:4" x14ac:dyDescent="0.3">
      <c r="C5203" s="22" t="s">
        <v>10283</v>
      </c>
      <c r="D5203" s="22" t="s">
        <v>10284</v>
      </c>
    </row>
    <row r="5204" spans="3:4" x14ac:dyDescent="0.3">
      <c r="C5204" s="22" t="s">
        <v>10285</v>
      </c>
      <c r="D5204" s="22" t="s">
        <v>10286</v>
      </c>
    </row>
    <row r="5205" spans="3:4" x14ac:dyDescent="0.3">
      <c r="C5205" s="22" t="s">
        <v>10287</v>
      </c>
      <c r="D5205" s="22" t="s">
        <v>10288</v>
      </c>
    </row>
    <row r="5206" spans="3:4" x14ac:dyDescent="0.3">
      <c r="C5206" s="22" t="s">
        <v>10289</v>
      </c>
      <c r="D5206" s="22" t="s">
        <v>10290</v>
      </c>
    </row>
    <row r="5207" spans="3:4" x14ac:dyDescent="0.3">
      <c r="C5207" s="22" t="s">
        <v>10291</v>
      </c>
      <c r="D5207" s="22" t="s">
        <v>10292</v>
      </c>
    </row>
    <row r="5208" spans="3:4" x14ac:dyDescent="0.3">
      <c r="C5208" s="22" t="s">
        <v>10293</v>
      </c>
      <c r="D5208" s="22" t="s">
        <v>10294</v>
      </c>
    </row>
    <row r="5209" spans="3:4" x14ac:dyDescent="0.3">
      <c r="C5209" s="22" t="s">
        <v>10295</v>
      </c>
      <c r="D5209" s="22" t="s">
        <v>10296</v>
      </c>
    </row>
    <row r="5210" spans="3:4" ht="17.25" x14ac:dyDescent="0.3">
      <c r="C5210" s="20" t="s">
        <v>10297</v>
      </c>
      <c r="D5210" s="20" t="s">
        <v>10298</v>
      </c>
    </row>
    <row r="5211" spans="3:4" x14ac:dyDescent="0.3">
      <c r="C5211" s="21" t="s">
        <v>10299</v>
      </c>
      <c r="D5211" s="21" t="s">
        <v>10300</v>
      </c>
    </row>
    <row r="5212" spans="3:4" x14ac:dyDescent="0.3">
      <c r="C5212" s="22" t="s">
        <v>10301</v>
      </c>
      <c r="D5212" s="22" t="s">
        <v>10302</v>
      </c>
    </row>
    <row r="5213" spans="3:4" x14ac:dyDescent="0.3">
      <c r="C5213" s="22" t="s">
        <v>10303</v>
      </c>
      <c r="D5213" s="22" t="s">
        <v>10304</v>
      </c>
    </row>
    <row r="5214" spans="3:4" x14ac:dyDescent="0.3">
      <c r="C5214" s="22" t="s">
        <v>10305</v>
      </c>
      <c r="D5214" s="22" t="s">
        <v>10306</v>
      </c>
    </row>
    <row r="5215" spans="3:4" x14ac:dyDescent="0.3">
      <c r="C5215" s="22" t="s">
        <v>10307</v>
      </c>
      <c r="D5215" s="22" t="s">
        <v>10308</v>
      </c>
    </row>
    <row r="5216" spans="3:4" x14ac:dyDescent="0.3">
      <c r="C5216" s="22" t="s">
        <v>10309</v>
      </c>
      <c r="D5216" s="22" t="s">
        <v>10310</v>
      </c>
    </row>
    <row r="5217" spans="3:4" x14ac:dyDescent="0.3">
      <c r="C5217" s="22" t="s">
        <v>10311</v>
      </c>
      <c r="D5217" s="22" t="s">
        <v>10312</v>
      </c>
    </row>
    <row r="5218" spans="3:4" x14ac:dyDescent="0.3">
      <c r="C5218" s="21" t="s">
        <v>10313</v>
      </c>
      <c r="D5218" s="21" t="s">
        <v>10314</v>
      </c>
    </row>
    <row r="5219" spans="3:4" x14ac:dyDescent="0.3">
      <c r="C5219" s="22" t="s">
        <v>10315</v>
      </c>
      <c r="D5219" s="22" t="s">
        <v>10316</v>
      </c>
    </row>
    <row r="5220" spans="3:4" x14ac:dyDescent="0.3">
      <c r="C5220" s="22" t="s">
        <v>10317</v>
      </c>
      <c r="D5220" s="22" t="s">
        <v>10318</v>
      </c>
    </row>
    <row r="5221" spans="3:4" x14ac:dyDescent="0.3">
      <c r="C5221" s="22" t="s">
        <v>10319</v>
      </c>
      <c r="D5221" s="22" t="s">
        <v>10320</v>
      </c>
    </row>
    <row r="5222" spans="3:4" x14ac:dyDescent="0.3">
      <c r="C5222" s="22" t="s">
        <v>10321</v>
      </c>
      <c r="D5222" s="22" t="s">
        <v>10322</v>
      </c>
    </row>
    <row r="5223" spans="3:4" x14ac:dyDescent="0.3">
      <c r="C5223" s="22" t="s">
        <v>10323</v>
      </c>
      <c r="D5223" s="22" t="s">
        <v>10324</v>
      </c>
    </row>
    <row r="5224" spans="3:4" x14ac:dyDescent="0.3">
      <c r="C5224" s="22" t="s">
        <v>10325</v>
      </c>
      <c r="D5224" s="22" t="s">
        <v>10326</v>
      </c>
    </row>
    <row r="5225" spans="3:4" x14ac:dyDescent="0.3">
      <c r="C5225" s="22" t="s">
        <v>10327</v>
      </c>
      <c r="D5225" s="22" t="s">
        <v>10328</v>
      </c>
    </row>
    <row r="5226" spans="3:4" x14ac:dyDescent="0.3">
      <c r="C5226" s="22" t="s">
        <v>10329</v>
      </c>
      <c r="D5226" s="22" t="s">
        <v>10330</v>
      </c>
    </row>
    <row r="5227" spans="3:4" x14ac:dyDescent="0.3">
      <c r="C5227" s="22" t="s">
        <v>10331</v>
      </c>
      <c r="D5227" s="22" t="s">
        <v>10332</v>
      </c>
    </row>
    <row r="5228" spans="3:4" x14ac:dyDescent="0.3">
      <c r="C5228" s="22" t="s">
        <v>10333</v>
      </c>
      <c r="D5228" s="22" t="s">
        <v>10334</v>
      </c>
    </row>
    <row r="5229" spans="3:4" x14ac:dyDescent="0.3">
      <c r="C5229" s="22" t="s">
        <v>10335</v>
      </c>
      <c r="D5229" s="22" t="s">
        <v>10336</v>
      </c>
    </row>
    <row r="5230" spans="3:4" x14ac:dyDescent="0.3">
      <c r="C5230" s="22" t="s">
        <v>10337</v>
      </c>
      <c r="D5230" s="22" t="s">
        <v>10338</v>
      </c>
    </row>
    <row r="5231" spans="3:4" x14ac:dyDescent="0.3">
      <c r="C5231" s="22" t="s">
        <v>10339</v>
      </c>
      <c r="D5231" s="22" t="s">
        <v>10340</v>
      </c>
    </row>
    <row r="5232" spans="3:4" x14ac:dyDescent="0.3">
      <c r="C5232" s="22" t="s">
        <v>10341</v>
      </c>
      <c r="D5232" s="22" t="s">
        <v>10342</v>
      </c>
    </row>
    <row r="5233" spans="3:4" x14ac:dyDescent="0.3">
      <c r="C5233" s="22" t="s">
        <v>10343</v>
      </c>
      <c r="D5233" s="22" t="s">
        <v>10344</v>
      </c>
    </row>
    <row r="5234" spans="3:4" x14ac:dyDescent="0.3">
      <c r="C5234" s="22" t="s">
        <v>10345</v>
      </c>
      <c r="D5234" s="22" t="s">
        <v>10346</v>
      </c>
    </row>
    <row r="5235" spans="3:4" x14ac:dyDescent="0.3">
      <c r="C5235" s="22" t="s">
        <v>10347</v>
      </c>
      <c r="D5235" s="22" t="s">
        <v>10348</v>
      </c>
    </row>
    <row r="5236" spans="3:4" x14ac:dyDescent="0.3">
      <c r="C5236" s="22" t="s">
        <v>10349</v>
      </c>
      <c r="D5236" s="22" t="s">
        <v>10350</v>
      </c>
    </row>
    <row r="5237" spans="3:4" x14ac:dyDescent="0.3">
      <c r="C5237" s="22" t="s">
        <v>10351</v>
      </c>
      <c r="D5237" s="22" t="s">
        <v>10352</v>
      </c>
    </row>
    <row r="5238" spans="3:4" x14ac:dyDescent="0.3">
      <c r="C5238" s="22" t="s">
        <v>10353</v>
      </c>
      <c r="D5238" s="22" t="s">
        <v>10354</v>
      </c>
    </row>
    <row r="5239" spans="3:4" x14ac:dyDescent="0.3">
      <c r="C5239" s="22" t="s">
        <v>10355</v>
      </c>
      <c r="D5239" s="22" t="s">
        <v>10356</v>
      </c>
    </row>
    <row r="5240" spans="3:4" x14ac:dyDescent="0.3">
      <c r="C5240" s="22" t="s">
        <v>10357</v>
      </c>
      <c r="D5240" s="22" t="s">
        <v>10358</v>
      </c>
    </row>
    <row r="5241" spans="3:4" x14ac:dyDescent="0.3">
      <c r="C5241" s="22" t="s">
        <v>10359</v>
      </c>
      <c r="D5241" s="22" t="s">
        <v>10360</v>
      </c>
    </row>
    <row r="5242" spans="3:4" x14ac:dyDescent="0.3">
      <c r="C5242" s="22" t="s">
        <v>10361</v>
      </c>
      <c r="D5242" s="22" t="s">
        <v>10362</v>
      </c>
    </row>
    <row r="5243" spans="3:4" x14ac:dyDescent="0.3">
      <c r="C5243" s="22" t="s">
        <v>10363</v>
      </c>
      <c r="D5243" s="22" t="s">
        <v>10364</v>
      </c>
    </row>
    <row r="5244" spans="3:4" ht="17.25" x14ac:dyDescent="0.3">
      <c r="C5244" s="20" t="s">
        <v>10365</v>
      </c>
      <c r="D5244" s="20" t="s">
        <v>10366</v>
      </c>
    </row>
    <row r="5245" spans="3:4" x14ac:dyDescent="0.3">
      <c r="C5245" s="21" t="s">
        <v>10367</v>
      </c>
      <c r="D5245" s="21" t="s">
        <v>10368</v>
      </c>
    </row>
    <row r="5246" spans="3:4" x14ac:dyDescent="0.3">
      <c r="C5246" s="22" t="s">
        <v>10369</v>
      </c>
      <c r="D5246" s="22" t="s">
        <v>10370</v>
      </c>
    </row>
    <row r="5247" spans="3:4" x14ac:dyDescent="0.3">
      <c r="C5247" s="22" t="s">
        <v>10371</v>
      </c>
      <c r="D5247" s="22" t="s">
        <v>10372</v>
      </c>
    </row>
    <row r="5248" spans="3:4" x14ac:dyDescent="0.3">
      <c r="C5248" s="22" t="s">
        <v>10373</v>
      </c>
      <c r="D5248" s="22" t="s">
        <v>10374</v>
      </c>
    </row>
    <row r="5249" spans="3:4" x14ac:dyDescent="0.3">
      <c r="C5249" s="22" t="s">
        <v>10375</v>
      </c>
      <c r="D5249" s="22" t="s">
        <v>10376</v>
      </c>
    </row>
    <row r="5250" spans="3:4" x14ac:dyDescent="0.3">
      <c r="C5250" s="22" t="s">
        <v>10377</v>
      </c>
      <c r="D5250" s="22" t="s">
        <v>10378</v>
      </c>
    </row>
    <row r="5251" spans="3:4" x14ac:dyDescent="0.3">
      <c r="C5251" s="22" t="s">
        <v>10379</v>
      </c>
      <c r="D5251" s="22" t="s">
        <v>10380</v>
      </c>
    </row>
    <row r="5252" spans="3:4" x14ac:dyDescent="0.3">
      <c r="C5252" s="22" t="s">
        <v>10381</v>
      </c>
      <c r="D5252" s="22" t="s">
        <v>10382</v>
      </c>
    </row>
    <row r="5253" spans="3:4" x14ac:dyDescent="0.3">
      <c r="C5253" s="22" t="s">
        <v>10383</v>
      </c>
      <c r="D5253" s="22" t="s">
        <v>10384</v>
      </c>
    </row>
    <row r="5254" spans="3:4" x14ac:dyDescent="0.3">
      <c r="C5254" s="22" t="s">
        <v>10385</v>
      </c>
      <c r="D5254" s="22" t="s">
        <v>10386</v>
      </c>
    </row>
    <row r="5255" spans="3:4" x14ac:dyDescent="0.3">
      <c r="C5255" s="22" t="s">
        <v>10387</v>
      </c>
      <c r="D5255" s="22" t="s">
        <v>10388</v>
      </c>
    </row>
    <row r="5256" spans="3:4" x14ac:dyDescent="0.3">
      <c r="C5256" s="22" t="s">
        <v>10389</v>
      </c>
      <c r="D5256" s="22" t="s">
        <v>10390</v>
      </c>
    </row>
    <row r="5257" spans="3:4" x14ac:dyDescent="0.3">
      <c r="C5257" s="22" t="s">
        <v>10391</v>
      </c>
      <c r="D5257" s="22" t="s">
        <v>10392</v>
      </c>
    </row>
    <row r="5258" spans="3:4" x14ac:dyDescent="0.3">
      <c r="C5258" s="22" t="s">
        <v>10393</v>
      </c>
      <c r="D5258" s="22" t="s">
        <v>10394</v>
      </c>
    </row>
    <row r="5259" spans="3:4" x14ac:dyDescent="0.3">
      <c r="C5259" s="22" t="s">
        <v>10395</v>
      </c>
      <c r="D5259" s="22" t="s">
        <v>10396</v>
      </c>
    </row>
    <row r="5260" spans="3:4" x14ac:dyDescent="0.3">
      <c r="C5260" s="22" t="s">
        <v>10397</v>
      </c>
      <c r="D5260" s="22" t="s">
        <v>10398</v>
      </c>
    </row>
    <row r="5261" spans="3:4" x14ac:dyDescent="0.3">
      <c r="C5261" s="22" t="s">
        <v>10399</v>
      </c>
      <c r="D5261" s="22" t="s">
        <v>10400</v>
      </c>
    </row>
    <row r="5262" spans="3:4" x14ac:dyDescent="0.3">
      <c r="C5262" s="22" t="s">
        <v>10401</v>
      </c>
      <c r="D5262" s="22" t="s">
        <v>10402</v>
      </c>
    </row>
    <row r="5263" spans="3:4" x14ac:dyDescent="0.3">
      <c r="C5263" s="22" t="s">
        <v>10403</v>
      </c>
      <c r="D5263" s="22" t="s">
        <v>10404</v>
      </c>
    </row>
    <row r="5264" spans="3:4" x14ac:dyDescent="0.3">
      <c r="C5264" s="22" t="s">
        <v>10405</v>
      </c>
      <c r="D5264" s="22" t="s">
        <v>10406</v>
      </c>
    </row>
    <row r="5265" spans="3:4" x14ac:dyDescent="0.3">
      <c r="C5265" s="22" t="s">
        <v>10407</v>
      </c>
      <c r="D5265" s="22" t="s">
        <v>10408</v>
      </c>
    </row>
    <row r="5266" spans="3:4" x14ac:dyDescent="0.3">
      <c r="C5266" s="22" t="s">
        <v>10409</v>
      </c>
      <c r="D5266" s="22" t="s">
        <v>10410</v>
      </c>
    </row>
    <row r="5267" spans="3:4" x14ac:dyDescent="0.3">
      <c r="C5267" s="22" t="s">
        <v>10411</v>
      </c>
      <c r="D5267" s="22" t="s">
        <v>10412</v>
      </c>
    </row>
    <row r="5268" spans="3:4" x14ac:dyDescent="0.3">
      <c r="C5268" s="22" t="s">
        <v>10413</v>
      </c>
      <c r="D5268" s="22" t="s">
        <v>10414</v>
      </c>
    </row>
    <row r="5269" spans="3:4" x14ac:dyDescent="0.3">
      <c r="C5269" s="22" t="s">
        <v>10415</v>
      </c>
      <c r="D5269" s="22" t="s">
        <v>10416</v>
      </c>
    </row>
    <row r="5270" spans="3:4" x14ac:dyDescent="0.3">
      <c r="C5270" s="22" t="s">
        <v>10417</v>
      </c>
      <c r="D5270" s="22" t="s">
        <v>10418</v>
      </c>
    </row>
    <row r="5271" spans="3:4" x14ac:dyDescent="0.3">
      <c r="C5271" s="22" t="s">
        <v>10419</v>
      </c>
      <c r="D5271" s="22" t="s">
        <v>10420</v>
      </c>
    </row>
    <row r="5272" spans="3:4" x14ac:dyDescent="0.3">
      <c r="C5272" s="22" t="s">
        <v>10421</v>
      </c>
      <c r="D5272" s="22" t="s">
        <v>10422</v>
      </c>
    </row>
    <row r="5273" spans="3:4" x14ac:dyDescent="0.3">
      <c r="C5273" s="22" t="s">
        <v>10423</v>
      </c>
      <c r="D5273" s="22" t="s">
        <v>10424</v>
      </c>
    </row>
    <row r="5274" spans="3:4" x14ac:dyDescent="0.3">
      <c r="C5274" s="22" t="s">
        <v>10425</v>
      </c>
      <c r="D5274" s="22" t="s">
        <v>10426</v>
      </c>
    </row>
    <row r="5275" spans="3:4" x14ac:dyDescent="0.3">
      <c r="C5275" s="22" t="s">
        <v>10427</v>
      </c>
      <c r="D5275" s="22" t="s">
        <v>10428</v>
      </c>
    </row>
    <row r="5276" spans="3:4" x14ac:dyDescent="0.3">
      <c r="C5276" s="22" t="s">
        <v>10429</v>
      </c>
      <c r="D5276" s="22" t="s">
        <v>10430</v>
      </c>
    </row>
    <row r="5277" spans="3:4" x14ac:dyDescent="0.3">
      <c r="C5277" s="22" t="s">
        <v>10431</v>
      </c>
      <c r="D5277" s="22" t="s">
        <v>10432</v>
      </c>
    </row>
    <row r="5278" spans="3:4" x14ac:dyDescent="0.3">
      <c r="C5278" s="22" t="s">
        <v>10433</v>
      </c>
      <c r="D5278" s="22" t="s">
        <v>10434</v>
      </c>
    </row>
    <row r="5279" spans="3:4" x14ac:dyDescent="0.3">
      <c r="C5279" s="22" t="s">
        <v>10435</v>
      </c>
      <c r="D5279" s="22" t="s">
        <v>10436</v>
      </c>
    </row>
    <row r="5280" spans="3:4" x14ac:dyDescent="0.3">
      <c r="C5280" s="22" t="s">
        <v>10437</v>
      </c>
      <c r="D5280" s="22" t="s">
        <v>10438</v>
      </c>
    </row>
    <row r="5281" spans="3:4" x14ac:dyDescent="0.3">
      <c r="C5281" s="22" t="s">
        <v>10439</v>
      </c>
      <c r="D5281" s="22" t="s">
        <v>10440</v>
      </c>
    </row>
    <row r="5282" spans="3:4" x14ac:dyDescent="0.3">
      <c r="C5282" s="22" t="s">
        <v>10441</v>
      </c>
      <c r="D5282" s="22" t="s">
        <v>10442</v>
      </c>
    </row>
    <row r="5283" spans="3:4" x14ac:dyDescent="0.3">
      <c r="C5283" s="22" t="s">
        <v>10443</v>
      </c>
      <c r="D5283" s="22" t="s">
        <v>10444</v>
      </c>
    </row>
    <row r="5284" spans="3:4" x14ac:dyDescent="0.3">
      <c r="C5284" s="22" t="s">
        <v>10445</v>
      </c>
      <c r="D5284" s="22" t="s">
        <v>10446</v>
      </c>
    </row>
    <row r="5285" spans="3:4" x14ac:dyDescent="0.3">
      <c r="C5285" s="22" t="s">
        <v>10447</v>
      </c>
      <c r="D5285" s="22" t="s">
        <v>10448</v>
      </c>
    </row>
    <row r="5286" spans="3:4" x14ac:dyDescent="0.3">
      <c r="C5286" s="22" t="s">
        <v>10449</v>
      </c>
      <c r="D5286" s="22" t="s">
        <v>10450</v>
      </c>
    </row>
    <row r="5287" spans="3:4" x14ac:dyDescent="0.3">
      <c r="C5287" s="22" t="s">
        <v>10451</v>
      </c>
      <c r="D5287" s="22" t="s">
        <v>10452</v>
      </c>
    </row>
    <row r="5288" spans="3:4" x14ac:dyDescent="0.3">
      <c r="C5288" s="22" t="s">
        <v>10453</v>
      </c>
      <c r="D5288" s="22" t="s">
        <v>10454</v>
      </c>
    </row>
    <row r="5289" spans="3:4" x14ac:dyDescent="0.3">
      <c r="C5289" s="22" t="s">
        <v>10455</v>
      </c>
      <c r="D5289" s="22" t="s">
        <v>10456</v>
      </c>
    </row>
    <row r="5290" spans="3:4" x14ac:dyDescent="0.3">
      <c r="C5290" s="22" t="s">
        <v>10457</v>
      </c>
      <c r="D5290" s="22" t="s">
        <v>10458</v>
      </c>
    </row>
    <row r="5291" spans="3:4" x14ac:dyDescent="0.3">
      <c r="C5291" s="22" t="s">
        <v>10459</v>
      </c>
      <c r="D5291" s="22" t="s">
        <v>10460</v>
      </c>
    </row>
    <row r="5292" spans="3:4" x14ac:dyDescent="0.3">
      <c r="C5292" s="22" t="s">
        <v>10461</v>
      </c>
      <c r="D5292" s="22" t="s">
        <v>10462</v>
      </c>
    </row>
    <row r="5293" spans="3:4" x14ac:dyDescent="0.3">
      <c r="C5293" s="22" t="s">
        <v>10463</v>
      </c>
      <c r="D5293" s="22" t="s">
        <v>10464</v>
      </c>
    </row>
    <row r="5294" spans="3:4" x14ac:dyDescent="0.3">
      <c r="C5294" s="22" t="s">
        <v>10465</v>
      </c>
      <c r="D5294" s="22" t="s">
        <v>10466</v>
      </c>
    </row>
    <row r="5295" spans="3:4" x14ac:dyDescent="0.3">
      <c r="C5295" s="22" t="s">
        <v>10467</v>
      </c>
      <c r="D5295" s="22" t="s">
        <v>10468</v>
      </c>
    </row>
    <row r="5296" spans="3:4" x14ac:dyDescent="0.3">
      <c r="C5296" s="22" t="s">
        <v>10469</v>
      </c>
      <c r="D5296" s="22" t="s">
        <v>10470</v>
      </c>
    </row>
    <row r="5297" spans="3:4" x14ac:dyDescent="0.3">
      <c r="C5297" s="22" t="s">
        <v>10471</v>
      </c>
      <c r="D5297" s="22" t="s">
        <v>10472</v>
      </c>
    </row>
    <row r="5298" spans="3:4" x14ac:dyDescent="0.3">
      <c r="C5298" s="22" t="s">
        <v>10473</v>
      </c>
      <c r="D5298" s="22" t="s">
        <v>10474</v>
      </c>
    </row>
    <row r="5299" spans="3:4" x14ac:dyDescent="0.3">
      <c r="C5299" s="22" t="s">
        <v>10475</v>
      </c>
      <c r="D5299" s="22" t="s">
        <v>10476</v>
      </c>
    </row>
    <row r="5300" spans="3:4" x14ac:dyDescent="0.3">
      <c r="C5300" s="22" t="s">
        <v>10477</v>
      </c>
      <c r="D5300" s="22" t="s">
        <v>10478</v>
      </c>
    </row>
    <row r="5301" spans="3:4" x14ac:dyDescent="0.3">
      <c r="C5301" s="22" t="s">
        <v>10479</v>
      </c>
      <c r="D5301" s="22" t="s">
        <v>10480</v>
      </c>
    </row>
    <row r="5302" spans="3:4" x14ac:dyDescent="0.3">
      <c r="C5302" s="22" t="s">
        <v>10481</v>
      </c>
      <c r="D5302" s="22" t="s">
        <v>10482</v>
      </c>
    </row>
    <row r="5303" spans="3:4" x14ac:dyDescent="0.3">
      <c r="C5303" s="22" t="s">
        <v>10483</v>
      </c>
      <c r="D5303" s="22" t="s">
        <v>10484</v>
      </c>
    </row>
    <row r="5304" spans="3:4" x14ac:dyDescent="0.3">
      <c r="C5304" s="22" t="s">
        <v>10485</v>
      </c>
      <c r="D5304" s="22" t="s">
        <v>10486</v>
      </c>
    </row>
    <row r="5305" spans="3:4" x14ac:dyDescent="0.3">
      <c r="C5305" s="22" t="s">
        <v>10487</v>
      </c>
      <c r="D5305" s="22" t="s">
        <v>10488</v>
      </c>
    </row>
    <row r="5306" spans="3:4" x14ac:dyDescent="0.3">
      <c r="C5306" s="22" t="s">
        <v>10489</v>
      </c>
      <c r="D5306" s="22" t="s">
        <v>10490</v>
      </c>
    </row>
    <row r="5307" spans="3:4" x14ac:dyDescent="0.3">
      <c r="C5307" s="22" t="s">
        <v>10491</v>
      </c>
      <c r="D5307" s="22" t="s">
        <v>10492</v>
      </c>
    </row>
    <row r="5308" spans="3:4" x14ac:dyDescent="0.3">
      <c r="C5308" s="22" t="s">
        <v>10493</v>
      </c>
      <c r="D5308" s="22" t="s">
        <v>10494</v>
      </c>
    </row>
    <row r="5309" spans="3:4" x14ac:dyDescent="0.3">
      <c r="C5309" s="22" t="s">
        <v>10495</v>
      </c>
      <c r="D5309" s="22" t="s">
        <v>10496</v>
      </c>
    </row>
    <row r="5310" spans="3:4" x14ac:dyDescent="0.3">
      <c r="C5310" s="22" t="s">
        <v>10497</v>
      </c>
      <c r="D5310" s="22" t="s">
        <v>10498</v>
      </c>
    </row>
    <row r="5311" spans="3:4" x14ac:dyDescent="0.3">
      <c r="C5311" s="22" t="s">
        <v>10499</v>
      </c>
      <c r="D5311" s="22" t="s">
        <v>10500</v>
      </c>
    </row>
    <row r="5312" spans="3:4" x14ac:dyDescent="0.3">
      <c r="C5312" s="22" t="s">
        <v>10501</v>
      </c>
      <c r="D5312" s="22" t="s">
        <v>10502</v>
      </c>
    </row>
    <row r="5313" spans="3:4" x14ac:dyDescent="0.3">
      <c r="C5313" s="22" t="s">
        <v>10503</v>
      </c>
      <c r="D5313" s="22" t="s">
        <v>10504</v>
      </c>
    </row>
    <row r="5314" spans="3:4" x14ac:dyDescent="0.3">
      <c r="C5314" s="22" t="s">
        <v>10505</v>
      </c>
      <c r="D5314" s="22" t="s">
        <v>10506</v>
      </c>
    </row>
    <row r="5315" spans="3:4" x14ac:dyDescent="0.3">
      <c r="C5315" s="22" t="s">
        <v>10507</v>
      </c>
      <c r="D5315" s="22" t="s">
        <v>10508</v>
      </c>
    </row>
    <row r="5316" spans="3:4" x14ac:dyDescent="0.3">
      <c r="C5316" s="22" t="s">
        <v>10509</v>
      </c>
      <c r="D5316" s="22" t="s">
        <v>10510</v>
      </c>
    </row>
    <row r="5317" spans="3:4" x14ac:dyDescent="0.3">
      <c r="C5317" s="22" t="s">
        <v>10511</v>
      </c>
      <c r="D5317" s="22" t="s">
        <v>10512</v>
      </c>
    </row>
    <row r="5318" spans="3:4" x14ac:dyDescent="0.3">
      <c r="C5318" s="22" t="s">
        <v>10513</v>
      </c>
      <c r="D5318" s="22" t="s">
        <v>10514</v>
      </c>
    </row>
    <row r="5319" spans="3:4" x14ac:dyDescent="0.3">
      <c r="C5319" s="22" t="s">
        <v>10515</v>
      </c>
      <c r="D5319" s="22" t="s">
        <v>10516</v>
      </c>
    </row>
    <row r="5320" spans="3:4" x14ac:dyDescent="0.3">
      <c r="C5320" s="22" t="s">
        <v>10517</v>
      </c>
      <c r="D5320" s="22" t="s">
        <v>10518</v>
      </c>
    </row>
    <row r="5321" spans="3:4" x14ac:dyDescent="0.3">
      <c r="C5321" s="22" t="s">
        <v>10519</v>
      </c>
      <c r="D5321" s="22" t="s">
        <v>10520</v>
      </c>
    </row>
    <row r="5322" spans="3:4" x14ac:dyDescent="0.3">
      <c r="C5322" s="22" t="s">
        <v>10521</v>
      </c>
      <c r="D5322" s="22" t="s">
        <v>10522</v>
      </c>
    </row>
    <row r="5323" spans="3:4" x14ac:dyDescent="0.3">
      <c r="C5323" s="22" t="s">
        <v>10523</v>
      </c>
      <c r="D5323" s="22" t="s">
        <v>10524</v>
      </c>
    </row>
    <row r="5324" spans="3:4" x14ac:dyDescent="0.3">
      <c r="C5324" s="22" t="s">
        <v>10525</v>
      </c>
      <c r="D5324" s="22" t="s">
        <v>10526</v>
      </c>
    </row>
    <row r="5325" spans="3:4" x14ac:dyDescent="0.3">
      <c r="C5325" s="22" t="s">
        <v>10527</v>
      </c>
      <c r="D5325" s="22" t="s">
        <v>10528</v>
      </c>
    </row>
    <row r="5326" spans="3:4" x14ac:dyDescent="0.3">
      <c r="C5326" s="22" t="s">
        <v>10529</v>
      </c>
      <c r="D5326" s="22" t="s">
        <v>10530</v>
      </c>
    </row>
    <row r="5327" spans="3:4" x14ac:dyDescent="0.3">
      <c r="C5327" s="22" t="s">
        <v>10531</v>
      </c>
      <c r="D5327" s="22" t="s">
        <v>10532</v>
      </c>
    </row>
    <row r="5328" spans="3:4" x14ac:dyDescent="0.3">
      <c r="C5328" s="22" t="s">
        <v>10533</v>
      </c>
      <c r="D5328" s="22" t="s">
        <v>10534</v>
      </c>
    </row>
    <row r="5329" spans="3:4" x14ac:dyDescent="0.3">
      <c r="C5329" s="22" t="s">
        <v>10535</v>
      </c>
      <c r="D5329" s="22" t="s">
        <v>10536</v>
      </c>
    </row>
    <row r="5330" spans="3:4" x14ac:dyDescent="0.3">
      <c r="C5330" s="22" t="s">
        <v>10537</v>
      </c>
      <c r="D5330" s="22" t="s">
        <v>10538</v>
      </c>
    </row>
    <row r="5331" spans="3:4" x14ac:dyDescent="0.3">
      <c r="C5331" s="22" t="s">
        <v>10539</v>
      </c>
      <c r="D5331" s="22" t="s">
        <v>10540</v>
      </c>
    </row>
    <row r="5332" spans="3:4" x14ac:dyDescent="0.3">
      <c r="C5332" s="22" t="s">
        <v>10541</v>
      </c>
      <c r="D5332" s="22" t="s">
        <v>10542</v>
      </c>
    </row>
    <row r="5333" spans="3:4" x14ac:dyDescent="0.3">
      <c r="C5333" s="22" t="s">
        <v>10543</v>
      </c>
      <c r="D5333" s="22" t="s">
        <v>10544</v>
      </c>
    </row>
    <row r="5334" spans="3:4" x14ac:dyDescent="0.3">
      <c r="C5334" s="22" t="s">
        <v>10545</v>
      </c>
      <c r="D5334" s="22" t="s">
        <v>10546</v>
      </c>
    </row>
    <row r="5335" spans="3:4" x14ac:dyDescent="0.3">
      <c r="C5335" s="22" t="s">
        <v>10547</v>
      </c>
      <c r="D5335" s="22" t="s">
        <v>10548</v>
      </c>
    </row>
    <row r="5336" spans="3:4" x14ac:dyDescent="0.3">
      <c r="C5336" s="22" t="s">
        <v>10549</v>
      </c>
      <c r="D5336" s="22" t="s">
        <v>10550</v>
      </c>
    </row>
    <row r="5337" spans="3:4" x14ac:dyDescent="0.3">
      <c r="C5337" s="22" t="s">
        <v>10551</v>
      </c>
      <c r="D5337" s="22" t="s">
        <v>10552</v>
      </c>
    </row>
    <row r="5338" spans="3:4" x14ac:dyDescent="0.3">
      <c r="C5338" s="22" t="s">
        <v>10553</v>
      </c>
      <c r="D5338" s="22" t="s">
        <v>10554</v>
      </c>
    </row>
    <row r="5339" spans="3:4" x14ac:dyDescent="0.3">
      <c r="C5339" s="22" t="s">
        <v>10555</v>
      </c>
      <c r="D5339" s="22" t="s">
        <v>10556</v>
      </c>
    </row>
    <row r="5340" spans="3:4" x14ac:dyDescent="0.3">
      <c r="C5340" s="22" t="s">
        <v>10557</v>
      </c>
      <c r="D5340" s="22" t="s">
        <v>10558</v>
      </c>
    </row>
    <row r="5341" spans="3:4" x14ac:dyDescent="0.3">
      <c r="C5341" s="22" t="s">
        <v>10559</v>
      </c>
      <c r="D5341" s="22" t="s">
        <v>10560</v>
      </c>
    </row>
    <row r="5342" spans="3:4" x14ac:dyDescent="0.3">
      <c r="C5342" s="22" t="s">
        <v>10561</v>
      </c>
      <c r="D5342" s="22" t="s">
        <v>10562</v>
      </c>
    </row>
    <row r="5343" spans="3:4" x14ac:dyDescent="0.3">
      <c r="C5343" s="22" t="s">
        <v>10563</v>
      </c>
      <c r="D5343" s="22" t="s">
        <v>10564</v>
      </c>
    </row>
    <row r="5344" spans="3:4" x14ac:dyDescent="0.3">
      <c r="C5344" s="22" t="s">
        <v>10565</v>
      </c>
      <c r="D5344" s="22" t="s">
        <v>10566</v>
      </c>
    </row>
    <row r="5345" spans="3:4" x14ac:dyDescent="0.3">
      <c r="C5345" s="22" t="s">
        <v>10567</v>
      </c>
      <c r="D5345" s="22" t="s">
        <v>10568</v>
      </c>
    </row>
    <row r="5346" spans="3:4" x14ac:dyDescent="0.3">
      <c r="C5346" s="22" t="s">
        <v>10569</v>
      </c>
      <c r="D5346" s="22" t="s">
        <v>10570</v>
      </c>
    </row>
    <row r="5347" spans="3:4" x14ac:dyDescent="0.3">
      <c r="C5347" s="22" t="s">
        <v>10571</v>
      </c>
      <c r="D5347" s="22" t="s">
        <v>10572</v>
      </c>
    </row>
    <row r="5348" spans="3:4" x14ac:dyDescent="0.3">
      <c r="C5348" s="22" t="s">
        <v>10573</v>
      </c>
      <c r="D5348" s="22" t="s">
        <v>10574</v>
      </c>
    </row>
    <row r="5349" spans="3:4" x14ac:dyDescent="0.3">
      <c r="C5349" s="22" t="s">
        <v>10575</v>
      </c>
      <c r="D5349" s="22" t="s">
        <v>10576</v>
      </c>
    </row>
    <row r="5350" spans="3:4" x14ac:dyDescent="0.3">
      <c r="C5350" s="22" t="s">
        <v>10577</v>
      </c>
      <c r="D5350" s="22" t="s">
        <v>10578</v>
      </c>
    </row>
    <row r="5351" spans="3:4" x14ac:dyDescent="0.3">
      <c r="C5351" s="22" t="s">
        <v>10579</v>
      </c>
      <c r="D5351" s="22" t="s">
        <v>10580</v>
      </c>
    </row>
    <row r="5352" spans="3:4" x14ac:dyDescent="0.3">
      <c r="C5352" s="22" t="s">
        <v>10581</v>
      </c>
      <c r="D5352" s="22" t="s">
        <v>10582</v>
      </c>
    </row>
    <row r="5353" spans="3:4" x14ac:dyDescent="0.3">
      <c r="C5353" s="21" t="s">
        <v>10583</v>
      </c>
      <c r="D5353" s="21" t="s">
        <v>10584</v>
      </c>
    </row>
    <row r="5354" spans="3:4" x14ac:dyDescent="0.3">
      <c r="C5354" s="22" t="s">
        <v>10585</v>
      </c>
      <c r="D5354" s="22" t="s">
        <v>10586</v>
      </c>
    </row>
    <row r="5355" spans="3:4" x14ac:dyDescent="0.3">
      <c r="C5355" s="22" t="s">
        <v>10587</v>
      </c>
      <c r="D5355" s="22" t="s">
        <v>10588</v>
      </c>
    </row>
    <row r="5356" spans="3:4" x14ac:dyDescent="0.3">
      <c r="C5356" s="22" t="s">
        <v>10589</v>
      </c>
      <c r="D5356" s="22" t="s">
        <v>10590</v>
      </c>
    </row>
    <row r="5357" spans="3:4" x14ac:dyDescent="0.3">
      <c r="C5357" s="22" t="s">
        <v>10591</v>
      </c>
      <c r="D5357" s="22" t="s">
        <v>10592</v>
      </c>
    </row>
    <row r="5358" spans="3:4" x14ac:dyDescent="0.3">
      <c r="C5358" s="22" t="s">
        <v>10593</v>
      </c>
      <c r="D5358" s="22" t="s">
        <v>10594</v>
      </c>
    </row>
    <row r="5359" spans="3:4" x14ac:dyDescent="0.3">
      <c r="C5359" s="22" t="s">
        <v>10595</v>
      </c>
      <c r="D5359" s="22" t="s">
        <v>10596</v>
      </c>
    </row>
    <row r="5360" spans="3:4" x14ac:dyDescent="0.3">
      <c r="C5360" s="22" t="s">
        <v>10597</v>
      </c>
      <c r="D5360" s="22" t="s">
        <v>10598</v>
      </c>
    </row>
    <row r="5361" spans="3:4" x14ac:dyDescent="0.3">
      <c r="C5361" s="22" t="s">
        <v>10599</v>
      </c>
      <c r="D5361" s="22" t="s">
        <v>10600</v>
      </c>
    </row>
    <row r="5362" spans="3:4" x14ac:dyDescent="0.3">
      <c r="C5362" s="22" t="s">
        <v>10601</v>
      </c>
      <c r="D5362" s="22" t="s">
        <v>10602</v>
      </c>
    </row>
    <row r="5363" spans="3:4" x14ac:dyDescent="0.3">
      <c r="C5363" s="22" t="s">
        <v>10603</v>
      </c>
      <c r="D5363" s="22" t="s">
        <v>10604</v>
      </c>
    </row>
    <row r="5364" spans="3:4" x14ac:dyDescent="0.3">
      <c r="C5364" s="22" t="s">
        <v>10605</v>
      </c>
      <c r="D5364" s="22" t="s">
        <v>10606</v>
      </c>
    </row>
    <row r="5365" spans="3:4" x14ac:dyDescent="0.3">
      <c r="C5365" s="22" t="s">
        <v>10607</v>
      </c>
      <c r="D5365" s="22" t="s">
        <v>10608</v>
      </c>
    </row>
    <row r="5366" spans="3:4" x14ac:dyDescent="0.3">
      <c r="C5366" s="22" t="s">
        <v>10609</v>
      </c>
      <c r="D5366" s="22" t="s">
        <v>10610</v>
      </c>
    </row>
    <row r="5367" spans="3:4" x14ac:dyDescent="0.3">
      <c r="C5367" s="22" t="s">
        <v>10611</v>
      </c>
      <c r="D5367" s="22" t="s">
        <v>10612</v>
      </c>
    </row>
    <row r="5368" spans="3:4" x14ac:dyDescent="0.3">
      <c r="C5368" s="22" t="s">
        <v>10613</v>
      </c>
      <c r="D5368" s="22" t="s">
        <v>10614</v>
      </c>
    </row>
    <row r="5369" spans="3:4" x14ac:dyDescent="0.3">
      <c r="C5369" s="22" t="s">
        <v>10615</v>
      </c>
      <c r="D5369" s="22" t="s">
        <v>10616</v>
      </c>
    </row>
    <row r="5370" spans="3:4" x14ac:dyDescent="0.3">
      <c r="C5370" s="22" t="s">
        <v>10617</v>
      </c>
      <c r="D5370" s="22" t="s">
        <v>10618</v>
      </c>
    </row>
    <row r="5371" spans="3:4" x14ac:dyDescent="0.3">
      <c r="C5371" s="22" t="s">
        <v>10619</v>
      </c>
      <c r="D5371" s="22" t="s">
        <v>10620</v>
      </c>
    </row>
    <row r="5372" spans="3:4" x14ac:dyDescent="0.3">
      <c r="C5372" s="21" t="s">
        <v>10621</v>
      </c>
      <c r="D5372" s="21" t="s">
        <v>10622</v>
      </c>
    </row>
    <row r="5373" spans="3:4" x14ac:dyDescent="0.3">
      <c r="C5373" s="22" t="s">
        <v>10623</v>
      </c>
      <c r="D5373" s="22" t="s">
        <v>10624</v>
      </c>
    </row>
    <row r="5374" spans="3:4" x14ac:dyDescent="0.3">
      <c r="C5374" s="22" t="s">
        <v>10625</v>
      </c>
      <c r="D5374" s="22" t="s">
        <v>10626</v>
      </c>
    </row>
    <row r="5375" spans="3:4" x14ac:dyDescent="0.3">
      <c r="C5375" s="22" t="s">
        <v>10627</v>
      </c>
      <c r="D5375" s="22" t="s">
        <v>10628</v>
      </c>
    </row>
    <row r="5376" spans="3:4" x14ac:dyDescent="0.3">
      <c r="C5376" s="22" t="s">
        <v>10629</v>
      </c>
      <c r="D5376" s="22" t="s">
        <v>10630</v>
      </c>
    </row>
    <row r="5377" spans="3:4" x14ac:dyDescent="0.3">
      <c r="C5377" s="22" t="s">
        <v>10631</v>
      </c>
      <c r="D5377" s="22" t="s">
        <v>10632</v>
      </c>
    </row>
    <row r="5378" spans="3:4" x14ac:dyDescent="0.3">
      <c r="C5378" s="22" t="s">
        <v>10633</v>
      </c>
      <c r="D5378" s="22" t="s">
        <v>10634</v>
      </c>
    </row>
    <row r="5379" spans="3:4" x14ac:dyDescent="0.3">
      <c r="C5379" s="22" t="s">
        <v>10635</v>
      </c>
      <c r="D5379" s="22" t="s">
        <v>10636</v>
      </c>
    </row>
    <row r="5380" spans="3:4" x14ac:dyDescent="0.3">
      <c r="C5380" s="22" t="s">
        <v>10637</v>
      </c>
      <c r="D5380" s="22" t="s">
        <v>10638</v>
      </c>
    </row>
    <row r="5381" spans="3:4" x14ac:dyDescent="0.3">
      <c r="C5381" s="22" t="s">
        <v>10639</v>
      </c>
      <c r="D5381" s="22" t="s">
        <v>10640</v>
      </c>
    </row>
    <row r="5382" spans="3:4" x14ac:dyDescent="0.3">
      <c r="C5382" s="22" t="s">
        <v>10641</v>
      </c>
      <c r="D5382" s="22" t="s">
        <v>10642</v>
      </c>
    </row>
    <row r="5383" spans="3:4" x14ac:dyDescent="0.3">
      <c r="C5383" s="22" t="s">
        <v>10643</v>
      </c>
      <c r="D5383" s="22" t="s">
        <v>10644</v>
      </c>
    </row>
    <row r="5384" spans="3:4" x14ac:dyDescent="0.3">
      <c r="C5384" s="22" t="s">
        <v>10645</v>
      </c>
      <c r="D5384" s="22" t="s">
        <v>10646</v>
      </c>
    </row>
    <row r="5385" spans="3:4" x14ac:dyDescent="0.3">
      <c r="C5385" s="22" t="s">
        <v>10647</v>
      </c>
      <c r="D5385" s="22" t="s">
        <v>10648</v>
      </c>
    </row>
    <row r="5386" spans="3:4" x14ac:dyDescent="0.3">
      <c r="C5386" s="22" t="s">
        <v>10649</v>
      </c>
      <c r="D5386" s="22" t="s">
        <v>10650</v>
      </c>
    </row>
    <row r="5387" spans="3:4" x14ac:dyDescent="0.3">
      <c r="C5387" s="22" t="s">
        <v>10651</v>
      </c>
      <c r="D5387" s="22" t="s">
        <v>10652</v>
      </c>
    </row>
    <row r="5388" spans="3:4" x14ac:dyDescent="0.3">
      <c r="C5388" s="22" t="s">
        <v>10653</v>
      </c>
      <c r="D5388" s="22" t="s">
        <v>10654</v>
      </c>
    </row>
    <row r="5389" spans="3:4" x14ac:dyDescent="0.3">
      <c r="C5389" s="22" t="s">
        <v>10655</v>
      </c>
      <c r="D5389" s="22" t="s">
        <v>10656</v>
      </c>
    </row>
    <row r="5390" spans="3:4" x14ac:dyDescent="0.3">
      <c r="C5390" s="22" t="s">
        <v>10657</v>
      </c>
      <c r="D5390" s="22" t="s">
        <v>10658</v>
      </c>
    </row>
    <row r="5391" spans="3:4" x14ac:dyDescent="0.3">
      <c r="C5391" s="22" t="s">
        <v>10659</v>
      </c>
      <c r="D5391" s="22" t="s">
        <v>10660</v>
      </c>
    </row>
    <row r="5392" spans="3:4" x14ac:dyDescent="0.3">
      <c r="C5392" s="22" t="s">
        <v>10661</v>
      </c>
      <c r="D5392" s="22" t="s">
        <v>10662</v>
      </c>
    </row>
    <row r="5393" spans="3:4" x14ac:dyDescent="0.3">
      <c r="C5393" s="22" t="s">
        <v>10663</v>
      </c>
      <c r="D5393" s="22" t="s">
        <v>10664</v>
      </c>
    </row>
    <row r="5394" spans="3:4" x14ac:dyDescent="0.3">
      <c r="C5394" s="22" t="s">
        <v>10665</v>
      </c>
      <c r="D5394" s="22" t="s">
        <v>10666</v>
      </c>
    </row>
    <row r="5395" spans="3:4" x14ac:dyDescent="0.3">
      <c r="C5395" s="22" t="s">
        <v>10667</v>
      </c>
      <c r="D5395" s="22" t="s">
        <v>10668</v>
      </c>
    </row>
    <row r="5396" spans="3:4" x14ac:dyDescent="0.3">
      <c r="C5396" s="22" t="s">
        <v>10669</v>
      </c>
      <c r="D5396" s="22" t="s">
        <v>10670</v>
      </c>
    </row>
    <row r="5397" spans="3:4" x14ac:dyDescent="0.3">
      <c r="C5397" s="22" t="s">
        <v>10671</v>
      </c>
      <c r="D5397" s="22" t="s">
        <v>10672</v>
      </c>
    </row>
    <row r="5398" spans="3:4" x14ac:dyDescent="0.3">
      <c r="C5398" s="22" t="s">
        <v>10673</v>
      </c>
      <c r="D5398" s="22" t="s">
        <v>10674</v>
      </c>
    </row>
    <row r="5399" spans="3:4" x14ac:dyDescent="0.3">
      <c r="C5399" s="22" t="s">
        <v>10675</v>
      </c>
      <c r="D5399" s="22" t="s">
        <v>10676</v>
      </c>
    </row>
    <row r="5400" spans="3:4" x14ac:dyDescent="0.3">
      <c r="C5400" s="22" t="s">
        <v>10677</v>
      </c>
      <c r="D5400" s="22" t="s">
        <v>10678</v>
      </c>
    </row>
    <row r="5401" spans="3:4" x14ac:dyDescent="0.3">
      <c r="C5401" s="22" t="s">
        <v>10679</v>
      </c>
      <c r="D5401" s="22" t="s">
        <v>10680</v>
      </c>
    </row>
    <row r="5402" spans="3:4" x14ac:dyDescent="0.3">
      <c r="C5402" s="22" t="s">
        <v>10681</v>
      </c>
      <c r="D5402" s="22" t="s">
        <v>10682</v>
      </c>
    </row>
    <row r="5403" spans="3:4" x14ac:dyDescent="0.3">
      <c r="C5403" s="22" t="s">
        <v>10683</v>
      </c>
      <c r="D5403" s="22" t="s">
        <v>10684</v>
      </c>
    </row>
    <row r="5404" spans="3:4" x14ac:dyDescent="0.3">
      <c r="C5404" s="22" t="s">
        <v>10685</v>
      </c>
      <c r="D5404" s="22" t="s">
        <v>10686</v>
      </c>
    </row>
    <row r="5405" spans="3:4" x14ac:dyDescent="0.3">
      <c r="C5405" s="22" t="s">
        <v>10687</v>
      </c>
      <c r="D5405" s="22" t="s">
        <v>10688</v>
      </c>
    </row>
    <row r="5406" spans="3:4" x14ac:dyDescent="0.3">
      <c r="C5406" s="22" t="s">
        <v>10689</v>
      </c>
      <c r="D5406" s="22" t="s">
        <v>10690</v>
      </c>
    </row>
    <row r="5407" spans="3:4" x14ac:dyDescent="0.3">
      <c r="C5407" s="22" t="s">
        <v>10691</v>
      </c>
      <c r="D5407" s="22" t="s">
        <v>10692</v>
      </c>
    </row>
    <row r="5408" spans="3:4" x14ac:dyDescent="0.3">
      <c r="C5408" s="22" t="s">
        <v>10693</v>
      </c>
      <c r="D5408" s="22" t="s">
        <v>10694</v>
      </c>
    </row>
    <row r="5409" spans="3:4" x14ac:dyDescent="0.3">
      <c r="C5409" s="22" t="s">
        <v>10695</v>
      </c>
      <c r="D5409" s="22" t="s">
        <v>10696</v>
      </c>
    </row>
    <row r="5410" spans="3:4" x14ac:dyDescent="0.3">
      <c r="C5410" s="22" t="s">
        <v>10697</v>
      </c>
      <c r="D5410" s="22" t="s">
        <v>10698</v>
      </c>
    </row>
    <row r="5411" spans="3:4" x14ac:dyDescent="0.3">
      <c r="C5411" s="22" t="s">
        <v>10699</v>
      </c>
      <c r="D5411" s="22" t="s">
        <v>10700</v>
      </c>
    </row>
    <row r="5412" spans="3:4" x14ac:dyDescent="0.3">
      <c r="C5412" s="22" t="s">
        <v>10701</v>
      </c>
      <c r="D5412" s="22" t="s">
        <v>10702</v>
      </c>
    </row>
    <row r="5413" spans="3:4" x14ac:dyDescent="0.3">
      <c r="C5413" s="22" t="s">
        <v>10703</v>
      </c>
      <c r="D5413" s="22" t="s">
        <v>10704</v>
      </c>
    </row>
    <row r="5414" spans="3:4" x14ac:dyDescent="0.3">
      <c r="C5414" s="22" t="s">
        <v>10705</v>
      </c>
      <c r="D5414" s="22" t="s">
        <v>10706</v>
      </c>
    </row>
    <row r="5415" spans="3:4" x14ac:dyDescent="0.3">
      <c r="C5415" s="22" t="s">
        <v>10707</v>
      </c>
      <c r="D5415" s="22" t="s">
        <v>10708</v>
      </c>
    </row>
    <row r="5416" spans="3:4" x14ac:dyDescent="0.3">
      <c r="C5416" s="22" t="s">
        <v>10709</v>
      </c>
      <c r="D5416" s="22" t="s">
        <v>10710</v>
      </c>
    </row>
    <row r="5417" spans="3:4" x14ac:dyDescent="0.3">
      <c r="C5417" s="22" t="s">
        <v>10711</v>
      </c>
      <c r="D5417" s="22" t="s">
        <v>10712</v>
      </c>
    </row>
    <row r="5418" spans="3:4" x14ac:dyDescent="0.3">
      <c r="C5418" s="22" t="s">
        <v>10713</v>
      </c>
      <c r="D5418" s="22" t="s">
        <v>10714</v>
      </c>
    </row>
    <row r="5419" spans="3:4" x14ac:dyDescent="0.3">
      <c r="C5419" s="22" t="s">
        <v>10715</v>
      </c>
      <c r="D5419" s="22" t="s">
        <v>10716</v>
      </c>
    </row>
    <row r="5420" spans="3:4" x14ac:dyDescent="0.3">
      <c r="C5420" s="22" t="s">
        <v>10717</v>
      </c>
      <c r="D5420" s="22" t="s">
        <v>10718</v>
      </c>
    </row>
    <row r="5421" spans="3:4" x14ac:dyDescent="0.3">
      <c r="C5421" s="22" t="s">
        <v>10719</v>
      </c>
      <c r="D5421" s="22" t="s">
        <v>10720</v>
      </c>
    </row>
    <row r="5422" spans="3:4" x14ac:dyDescent="0.3">
      <c r="C5422" s="22" t="s">
        <v>10721</v>
      </c>
      <c r="D5422" s="22" t="s">
        <v>10722</v>
      </c>
    </row>
    <row r="5423" spans="3:4" x14ac:dyDescent="0.3">
      <c r="C5423" s="22" t="s">
        <v>10723</v>
      </c>
      <c r="D5423" s="22" t="s">
        <v>10724</v>
      </c>
    </row>
    <row r="5424" spans="3:4" x14ac:dyDescent="0.3">
      <c r="C5424" s="22" t="s">
        <v>10725</v>
      </c>
      <c r="D5424" s="22" t="s">
        <v>10726</v>
      </c>
    </row>
    <row r="5425" spans="3:4" x14ac:dyDescent="0.3">
      <c r="C5425" s="22" t="s">
        <v>10727</v>
      </c>
      <c r="D5425" s="22" t="s">
        <v>10728</v>
      </c>
    </row>
    <row r="5426" spans="3:4" ht="17.25" x14ac:dyDescent="0.3">
      <c r="C5426" s="20" t="s">
        <v>10729</v>
      </c>
      <c r="D5426" s="20" t="s">
        <v>10730</v>
      </c>
    </row>
    <row r="5427" spans="3:4" x14ac:dyDescent="0.3">
      <c r="C5427" s="21" t="s">
        <v>10731</v>
      </c>
      <c r="D5427" s="21" t="s">
        <v>10730</v>
      </c>
    </row>
    <row r="5428" spans="3:4" x14ac:dyDescent="0.3">
      <c r="C5428" s="22" t="s">
        <v>10732</v>
      </c>
      <c r="D5428" s="22" t="s">
        <v>10733</v>
      </c>
    </row>
    <row r="5429" spans="3:4" x14ac:dyDescent="0.3">
      <c r="C5429" s="22" t="s">
        <v>10734</v>
      </c>
      <c r="D5429" s="22" t="s">
        <v>10735</v>
      </c>
    </row>
    <row r="5430" spans="3:4" x14ac:dyDescent="0.3">
      <c r="C5430" s="22" t="s">
        <v>10736</v>
      </c>
      <c r="D5430" s="22" t="s">
        <v>10737</v>
      </c>
    </row>
    <row r="5431" spans="3:4" x14ac:dyDescent="0.3">
      <c r="C5431" s="22" t="s">
        <v>10738</v>
      </c>
      <c r="D5431" s="22" t="s">
        <v>10739</v>
      </c>
    </row>
    <row r="5432" spans="3:4" x14ac:dyDescent="0.3">
      <c r="C5432" s="22" t="s">
        <v>10740</v>
      </c>
      <c r="D5432" s="22" t="s">
        <v>10741</v>
      </c>
    </row>
    <row r="5433" spans="3:4" x14ac:dyDescent="0.3">
      <c r="C5433" s="22" t="s">
        <v>10742</v>
      </c>
      <c r="D5433" s="22" t="s">
        <v>10743</v>
      </c>
    </row>
    <row r="5434" spans="3:4" x14ac:dyDescent="0.3">
      <c r="C5434" s="22" t="s">
        <v>10744</v>
      </c>
      <c r="D5434" s="22" t="s">
        <v>10745</v>
      </c>
    </row>
    <row r="5435" spans="3:4" x14ac:dyDescent="0.3">
      <c r="C5435" s="22" t="s">
        <v>10746</v>
      </c>
      <c r="D5435" s="22" t="s">
        <v>10747</v>
      </c>
    </row>
    <row r="5436" spans="3:4" x14ac:dyDescent="0.3">
      <c r="C5436" s="22" t="s">
        <v>10748</v>
      </c>
      <c r="D5436" s="22" t="s">
        <v>10749</v>
      </c>
    </row>
    <row r="5437" spans="3:4" x14ac:dyDescent="0.3">
      <c r="C5437" s="22" t="s">
        <v>10750</v>
      </c>
      <c r="D5437" s="22" t="s">
        <v>10751</v>
      </c>
    </row>
    <row r="5438" spans="3:4" x14ac:dyDescent="0.3">
      <c r="C5438" s="22" t="s">
        <v>10752</v>
      </c>
      <c r="D5438" s="22" t="s">
        <v>10753</v>
      </c>
    </row>
    <row r="5439" spans="3:4" x14ac:dyDescent="0.3">
      <c r="C5439" s="22" t="s">
        <v>10754</v>
      </c>
      <c r="D5439" s="22" t="s">
        <v>10755</v>
      </c>
    </row>
    <row r="5440" spans="3:4" x14ac:dyDescent="0.3">
      <c r="C5440" s="22" t="s">
        <v>10756</v>
      </c>
      <c r="D5440" s="22" t="s">
        <v>10757</v>
      </c>
    </row>
    <row r="5441" spans="3:4" x14ac:dyDescent="0.3">
      <c r="C5441" s="22" t="s">
        <v>10758</v>
      </c>
      <c r="D5441" s="22" t="s">
        <v>10759</v>
      </c>
    </row>
    <row r="5442" spans="3:4" x14ac:dyDescent="0.3">
      <c r="C5442" s="22" t="s">
        <v>10760</v>
      </c>
      <c r="D5442" s="22" t="s">
        <v>10761</v>
      </c>
    </row>
    <row r="5443" spans="3:4" x14ac:dyDescent="0.3">
      <c r="C5443" s="22" t="s">
        <v>10762</v>
      </c>
      <c r="D5443" s="22" t="s">
        <v>10763</v>
      </c>
    </row>
    <row r="5444" spans="3:4" x14ac:dyDescent="0.3">
      <c r="C5444" s="22" t="s">
        <v>10764</v>
      </c>
      <c r="D5444" s="22" t="s">
        <v>10765</v>
      </c>
    </row>
    <row r="5445" spans="3:4" x14ac:dyDescent="0.3">
      <c r="C5445" s="22" t="s">
        <v>10766</v>
      </c>
      <c r="D5445" s="22" t="s">
        <v>10767</v>
      </c>
    </row>
    <row r="5446" spans="3:4" x14ac:dyDescent="0.3">
      <c r="C5446" s="22" t="s">
        <v>10768</v>
      </c>
      <c r="D5446" s="22" t="s">
        <v>10769</v>
      </c>
    </row>
    <row r="5447" spans="3:4" x14ac:dyDescent="0.3">
      <c r="C5447" s="22" t="s">
        <v>10770</v>
      </c>
      <c r="D5447" s="22" t="s">
        <v>10771</v>
      </c>
    </row>
    <row r="5448" spans="3:4" x14ac:dyDescent="0.3">
      <c r="C5448" s="22" t="s">
        <v>10772</v>
      </c>
      <c r="D5448" s="22" t="s">
        <v>10773</v>
      </c>
    </row>
    <row r="5449" spans="3:4" x14ac:dyDescent="0.3">
      <c r="C5449" s="22" t="s">
        <v>10774</v>
      </c>
      <c r="D5449" s="22" t="s">
        <v>10775</v>
      </c>
    </row>
    <row r="5450" spans="3:4" x14ac:dyDescent="0.3">
      <c r="C5450" s="22" t="s">
        <v>10776</v>
      </c>
      <c r="D5450" s="22" t="s">
        <v>10777</v>
      </c>
    </row>
    <row r="5451" spans="3:4" x14ac:dyDescent="0.3">
      <c r="C5451" s="22" t="s">
        <v>10778</v>
      </c>
      <c r="D5451" s="22" t="s">
        <v>10779</v>
      </c>
    </row>
    <row r="5452" spans="3:4" x14ac:dyDescent="0.3">
      <c r="C5452" s="22" t="s">
        <v>10780</v>
      </c>
      <c r="D5452" s="22" t="s">
        <v>10781</v>
      </c>
    </row>
    <row r="5453" spans="3:4" x14ac:dyDescent="0.3">
      <c r="C5453" s="22" t="s">
        <v>10782</v>
      </c>
      <c r="D5453" s="22" t="s">
        <v>10783</v>
      </c>
    </row>
    <row r="5454" spans="3:4" x14ac:dyDescent="0.3">
      <c r="C5454" s="22" t="s">
        <v>10784</v>
      </c>
      <c r="D5454" s="22" t="s">
        <v>10785</v>
      </c>
    </row>
    <row r="5455" spans="3:4" x14ac:dyDescent="0.3">
      <c r="C5455" s="22" t="s">
        <v>10786</v>
      </c>
      <c r="D5455" s="22" t="s">
        <v>10787</v>
      </c>
    </row>
    <row r="5456" spans="3:4" x14ac:dyDescent="0.3">
      <c r="C5456" s="22" t="s">
        <v>10788</v>
      </c>
      <c r="D5456" s="22" t="s">
        <v>10789</v>
      </c>
    </row>
    <row r="5457" spans="3:4" x14ac:dyDescent="0.3">
      <c r="C5457" s="22" t="s">
        <v>10790</v>
      </c>
      <c r="D5457" s="22" t="s">
        <v>10791</v>
      </c>
    </row>
    <row r="5458" spans="3:4" x14ac:dyDescent="0.3">
      <c r="C5458" s="22" t="s">
        <v>10792</v>
      </c>
      <c r="D5458" s="22" t="s">
        <v>10793</v>
      </c>
    </row>
    <row r="5459" spans="3:4" x14ac:dyDescent="0.3">
      <c r="C5459" s="22" t="s">
        <v>10794</v>
      </c>
      <c r="D5459" s="22" t="s">
        <v>10795</v>
      </c>
    </row>
    <row r="5460" spans="3:4" ht="17.25" x14ac:dyDescent="0.3">
      <c r="C5460" s="20" t="s">
        <v>10796</v>
      </c>
      <c r="D5460" s="20" t="s">
        <v>10797</v>
      </c>
    </row>
    <row r="5461" spans="3:4" x14ac:dyDescent="0.3">
      <c r="C5461" s="21" t="s">
        <v>10798</v>
      </c>
      <c r="D5461" s="21" t="s">
        <v>10797</v>
      </c>
    </row>
    <row r="5462" spans="3:4" x14ac:dyDescent="0.3">
      <c r="C5462" s="22" t="s">
        <v>10799</v>
      </c>
      <c r="D5462" s="22" t="s">
        <v>10800</v>
      </c>
    </row>
    <row r="5463" spans="3:4" x14ac:dyDescent="0.3">
      <c r="C5463" s="22" t="s">
        <v>10801</v>
      </c>
      <c r="D5463" s="22" t="s">
        <v>10802</v>
      </c>
    </row>
    <row r="5464" spans="3:4" x14ac:dyDescent="0.3">
      <c r="C5464" s="22" t="s">
        <v>10803</v>
      </c>
      <c r="D5464" s="22" t="s">
        <v>10804</v>
      </c>
    </row>
    <row r="5465" spans="3:4" x14ac:dyDescent="0.3">
      <c r="C5465" s="22" t="s">
        <v>10805</v>
      </c>
      <c r="D5465" s="22" t="s">
        <v>10806</v>
      </c>
    </row>
    <row r="5466" spans="3:4" x14ac:dyDescent="0.3">
      <c r="C5466" s="22" t="s">
        <v>10807</v>
      </c>
      <c r="D5466" s="22" t="s">
        <v>10808</v>
      </c>
    </row>
    <row r="5467" spans="3:4" x14ac:dyDescent="0.3">
      <c r="C5467" s="22" t="s">
        <v>10809</v>
      </c>
      <c r="D5467" s="22" t="s">
        <v>10810</v>
      </c>
    </row>
    <row r="5468" spans="3:4" x14ac:dyDescent="0.3">
      <c r="C5468" s="22" t="s">
        <v>10811</v>
      </c>
      <c r="D5468" s="22" t="s">
        <v>10812</v>
      </c>
    </row>
    <row r="5469" spans="3:4" x14ac:dyDescent="0.3">
      <c r="C5469" s="22" t="s">
        <v>10813</v>
      </c>
      <c r="D5469" s="22" t="s">
        <v>10814</v>
      </c>
    </row>
    <row r="5470" spans="3:4" x14ac:dyDescent="0.3">
      <c r="C5470" s="22" t="s">
        <v>10815</v>
      </c>
      <c r="D5470" s="22" t="s">
        <v>10816</v>
      </c>
    </row>
    <row r="5471" spans="3:4" x14ac:dyDescent="0.3">
      <c r="C5471" s="22" t="s">
        <v>10817</v>
      </c>
      <c r="D5471" s="22" t="s">
        <v>10818</v>
      </c>
    </row>
    <row r="5472" spans="3:4" x14ac:dyDescent="0.3">
      <c r="C5472" s="22" t="s">
        <v>10819</v>
      </c>
      <c r="D5472" s="22" t="s">
        <v>10820</v>
      </c>
    </row>
    <row r="5473" spans="3:4" x14ac:dyDescent="0.3">
      <c r="C5473" s="22" t="s">
        <v>10821</v>
      </c>
      <c r="D5473" s="22" t="s">
        <v>10822</v>
      </c>
    </row>
    <row r="5474" spans="3:4" x14ac:dyDescent="0.3">
      <c r="C5474" s="22" t="s">
        <v>10823</v>
      </c>
      <c r="D5474" s="22" t="s">
        <v>10824</v>
      </c>
    </row>
    <row r="5475" spans="3:4" x14ac:dyDescent="0.3">
      <c r="C5475" s="22" t="s">
        <v>10825</v>
      </c>
      <c r="D5475" s="22" t="s">
        <v>10826</v>
      </c>
    </row>
    <row r="5476" spans="3:4" x14ac:dyDescent="0.3">
      <c r="C5476" s="22" t="s">
        <v>10827</v>
      </c>
      <c r="D5476" s="22" t="s">
        <v>10828</v>
      </c>
    </row>
    <row r="5477" spans="3:4" x14ac:dyDescent="0.3">
      <c r="C5477" s="22" t="s">
        <v>10829</v>
      </c>
      <c r="D5477" s="22" t="s">
        <v>10830</v>
      </c>
    </row>
    <row r="5478" spans="3:4" x14ac:dyDescent="0.3">
      <c r="C5478" s="22" t="s">
        <v>10831</v>
      </c>
      <c r="D5478" s="22" t="s">
        <v>10832</v>
      </c>
    </row>
    <row r="5479" spans="3:4" x14ac:dyDescent="0.3">
      <c r="C5479" s="22" t="s">
        <v>10833</v>
      </c>
      <c r="D5479" s="22" t="s">
        <v>10834</v>
      </c>
    </row>
    <row r="5480" spans="3:4" x14ac:dyDescent="0.3">
      <c r="C5480" s="22" t="s">
        <v>10835</v>
      </c>
      <c r="D5480" s="22" t="s">
        <v>10836</v>
      </c>
    </row>
    <row r="5481" spans="3:4" x14ac:dyDescent="0.3">
      <c r="C5481" s="22" t="s">
        <v>10837</v>
      </c>
      <c r="D5481" s="22" t="s">
        <v>10838</v>
      </c>
    </row>
    <row r="5482" spans="3:4" x14ac:dyDescent="0.3">
      <c r="C5482" s="22" t="s">
        <v>10839</v>
      </c>
      <c r="D5482" s="22" t="s">
        <v>10840</v>
      </c>
    </row>
    <row r="5483" spans="3:4" x14ac:dyDescent="0.3">
      <c r="C5483" s="22" t="s">
        <v>10841</v>
      </c>
      <c r="D5483" s="22" t="s">
        <v>10842</v>
      </c>
    </row>
    <row r="5484" spans="3:4" x14ac:dyDescent="0.3">
      <c r="C5484" s="22" t="s">
        <v>10843</v>
      </c>
      <c r="D5484" s="22" t="s">
        <v>10844</v>
      </c>
    </row>
    <row r="5485" spans="3:4" x14ac:dyDescent="0.3">
      <c r="C5485" s="22" t="s">
        <v>10845</v>
      </c>
      <c r="D5485" s="22" t="s">
        <v>10846</v>
      </c>
    </row>
    <row r="5486" spans="3:4" x14ac:dyDescent="0.3">
      <c r="C5486" s="22" t="s">
        <v>10847</v>
      </c>
      <c r="D5486" s="22" t="s">
        <v>10848</v>
      </c>
    </row>
    <row r="5487" spans="3:4" x14ac:dyDescent="0.3">
      <c r="C5487" s="22" t="s">
        <v>10849</v>
      </c>
      <c r="D5487" s="22" t="s">
        <v>10850</v>
      </c>
    </row>
    <row r="5488" spans="3:4" x14ac:dyDescent="0.3">
      <c r="C5488" s="22" t="s">
        <v>10851</v>
      </c>
      <c r="D5488" s="22" t="s">
        <v>10852</v>
      </c>
    </row>
    <row r="5489" spans="3:4" x14ac:dyDescent="0.3">
      <c r="C5489" s="22" t="s">
        <v>10853</v>
      </c>
      <c r="D5489" s="22" t="s">
        <v>10854</v>
      </c>
    </row>
    <row r="5490" spans="3:4" x14ac:dyDescent="0.3">
      <c r="C5490" s="22" t="s">
        <v>10855</v>
      </c>
      <c r="D5490" s="22" t="s">
        <v>10856</v>
      </c>
    </row>
    <row r="5491" spans="3:4" x14ac:dyDescent="0.3">
      <c r="C5491" s="22" t="s">
        <v>10857</v>
      </c>
      <c r="D5491" s="22" t="s">
        <v>10858</v>
      </c>
    </row>
    <row r="5492" spans="3:4" ht="17.25" x14ac:dyDescent="0.3">
      <c r="C5492" s="20" t="s">
        <v>10859</v>
      </c>
      <c r="D5492" s="20" t="s">
        <v>10860</v>
      </c>
    </row>
    <row r="5493" spans="3:4" x14ac:dyDescent="0.3">
      <c r="C5493" s="21" t="s">
        <v>10861</v>
      </c>
      <c r="D5493" s="21" t="s">
        <v>10862</v>
      </c>
    </row>
    <row r="5494" spans="3:4" x14ac:dyDescent="0.3">
      <c r="C5494" s="22" t="s">
        <v>10863</v>
      </c>
      <c r="D5494" s="22" t="s">
        <v>10864</v>
      </c>
    </row>
    <row r="5495" spans="3:4" x14ac:dyDescent="0.3">
      <c r="C5495" s="22" t="s">
        <v>10865</v>
      </c>
      <c r="D5495" s="22" t="s">
        <v>10866</v>
      </c>
    </row>
    <row r="5496" spans="3:4" x14ac:dyDescent="0.3">
      <c r="C5496" s="22" t="s">
        <v>10867</v>
      </c>
      <c r="D5496" s="22" t="s">
        <v>10868</v>
      </c>
    </row>
    <row r="5497" spans="3:4" x14ac:dyDescent="0.3">
      <c r="C5497" s="22" t="s">
        <v>10869</v>
      </c>
      <c r="D5497" s="22" t="s">
        <v>10870</v>
      </c>
    </row>
    <row r="5498" spans="3:4" x14ac:dyDescent="0.3">
      <c r="C5498" s="22" t="s">
        <v>10871</v>
      </c>
      <c r="D5498" s="22" t="s">
        <v>10872</v>
      </c>
    </row>
    <row r="5499" spans="3:4" x14ac:dyDescent="0.3">
      <c r="C5499" s="22" t="s">
        <v>10873</v>
      </c>
      <c r="D5499" s="22" t="s">
        <v>10874</v>
      </c>
    </row>
    <row r="5500" spans="3:4" x14ac:dyDescent="0.3">
      <c r="C5500" s="22" t="s">
        <v>10875</v>
      </c>
      <c r="D5500" s="22" t="s">
        <v>10876</v>
      </c>
    </row>
    <row r="5501" spans="3:4" x14ac:dyDescent="0.3">
      <c r="C5501" s="22" t="s">
        <v>10877</v>
      </c>
      <c r="D5501" s="22" t="s">
        <v>10878</v>
      </c>
    </row>
    <row r="5502" spans="3:4" x14ac:dyDescent="0.3">
      <c r="C5502" s="22" t="s">
        <v>10879</v>
      </c>
      <c r="D5502" s="22" t="s">
        <v>10880</v>
      </c>
    </row>
    <row r="5503" spans="3:4" x14ac:dyDescent="0.3">
      <c r="C5503" s="22" t="s">
        <v>10881</v>
      </c>
      <c r="D5503" s="22" t="s">
        <v>10882</v>
      </c>
    </row>
    <row r="5504" spans="3:4" x14ac:dyDescent="0.3">
      <c r="C5504" s="22" t="s">
        <v>10883</v>
      </c>
      <c r="D5504" s="22" t="s">
        <v>10884</v>
      </c>
    </row>
    <row r="5505" spans="3:4" x14ac:dyDescent="0.3">
      <c r="C5505" s="22" t="s">
        <v>10885</v>
      </c>
      <c r="D5505" s="22" t="s">
        <v>10886</v>
      </c>
    </row>
    <row r="5506" spans="3:4" x14ac:dyDescent="0.3">
      <c r="C5506" s="22" t="s">
        <v>10887</v>
      </c>
      <c r="D5506" s="22" t="s">
        <v>10888</v>
      </c>
    </row>
    <row r="5507" spans="3:4" x14ac:dyDescent="0.3">
      <c r="C5507" s="22" t="s">
        <v>10889</v>
      </c>
      <c r="D5507" s="22" t="s">
        <v>10890</v>
      </c>
    </row>
    <row r="5508" spans="3:4" x14ac:dyDescent="0.3">
      <c r="C5508" s="22" t="s">
        <v>10891</v>
      </c>
      <c r="D5508" s="22" t="s">
        <v>10892</v>
      </c>
    </row>
    <row r="5509" spans="3:4" x14ac:dyDescent="0.3">
      <c r="C5509" s="22" t="s">
        <v>10893</v>
      </c>
      <c r="D5509" s="22" t="s">
        <v>10894</v>
      </c>
    </row>
    <row r="5510" spans="3:4" x14ac:dyDescent="0.3">
      <c r="C5510" s="22" t="s">
        <v>10895</v>
      </c>
      <c r="D5510" s="22" t="s">
        <v>10896</v>
      </c>
    </row>
    <row r="5511" spans="3:4" x14ac:dyDescent="0.3">
      <c r="C5511" s="22" t="s">
        <v>10897</v>
      </c>
      <c r="D5511" s="22" t="s">
        <v>10898</v>
      </c>
    </row>
    <row r="5512" spans="3:4" x14ac:dyDescent="0.3">
      <c r="C5512" s="22" t="s">
        <v>10899</v>
      </c>
      <c r="D5512" s="22" t="s">
        <v>10900</v>
      </c>
    </row>
    <row r="5513" spans="3:4" x14ac:dyDescent="0.3">
      <c r="C5513" s="22" t="s">
        <v>10901</v>
      </c>
      <c r="D5513" s="22" t="s">
        <v>10902</v>
      </c>
    </row>
    <row r="5514" spans="3:4" x14ac:dyDescent="0.3">
      <c r="C5514" s="22" t="s">
        <v>10903</v>
      </c>
      <c r="D5514" s="22" t="s">
        <v>10904</v>
      </c>
    </row>
    <row r="5515" spans="3:4" x14ac:dyDescent="0.3">
      <c r="C5515" s="22" t="s">
        <v>10905</v>
      </c>
      <c r="D5515" s="22" t="s">
        <v>10906</v>
      </c>
    </row>
    <row r="5516" spans="3:4" x14ac:dyDescent="0.3">
      <c r="C5516" s="22" t="s">
        <v>10907</v>
      </c>
      <c r="D5516" s="22" t="s">
        <v>10908</v>
      </c>
    </row>
    <row r="5517" spans="3:4" x14ac:dyDescent="0.3">
      <c r="C5517" s="22" t="s">
        <v>10909</v>
      </c>
      <c r="D5517" s="22" t="s">
        <v>10910</v>
      </c>
    </row>
    <row r="5518" spans="3:4" x14ac:dyDescent="0.3">
      <c r="C5518" s="22" t="s">
        <v>10911</v>
      </c>
      <c r="D5518" s="22" t="s">
        <v>10912</v>
      </c>
    </row>
    <row r="5519" spans="3:4" x14ac:dyDescent="0.3">
      <c r="C5519" s="22" t="s">
        <v>10913</v>
      </c>
      <c r="D5519" s="22" t="s">
        <v>10914</v>
      </c>
    </row>
    <row r="5520" spans="3:4" x14ac:dyDescent="0.3">
      <c r="C5520" s="22" t="s">
        <v>10915</v>
      </c>
      <c r="D5520" s="22" t="s">
        <v>10916</v>
      </c>
    </row>
    <row r="5521" spans="3:4" x14ac:dyDescent="0.3">
      <c r="C5521" s="22" t="s">
        <v>10917</v>
      </c>
      <c r="D5521" s="22" t="s">
        <v>10918</v>
      </c>
    </row>
    <row r="5522" spans="3:4" x14ac:dyDescent="0.3">
      <c r="C5522" s="22" t="s">
        <v>10919</v>
      </c>
      <c r="D5522" s="22" t="s">
        <v>10920</v>
      </c>
    </row>
    <row r="5523" spans="3:4" x14ac:dyDescent="0.3">
      <c r="C5523" s="22" t="s">
        <v>10921</v>
      </c>
      <c r="D5523" s="22" t="s">
        <v>10922</v>
      </c>
    </row>
    <row r="5524" spans="3:4" x14ac:dyDescent="0.3">
      <c r="C5524" s="22" t="s">
        <v>10923</v>
      </c>
      <c r="D5524" s="22" t="s">
        <v>10924</v>
      </c>
    </row>
    <row r="5525" spans="3:4" x14ac:dyDescent="0.3">
      <c r="C5525" s="22" t="s">
        <v>10925</v>
      </c>
      <c r="D5525" s="22" t="s">
        <v>10926</v>
      </c>
    </row>
    <row r="5526" spans="3:4" x14ac:dyDescent="0.3">
      <c r="C5526" s="22" t="s">
        <v>10927</v>
      </c>
      <c r="D5526" s="22" t="s">
        <v>10928</v>
      </c>
    </row>
    <row r="5527" spans="3:4" x14ac:dyDescent="0.3">
      <c r="C5527" s="22" t="s">
        <v>10929</v>
      </c>
      <c r="D5527" s="22" t="s">
        <v>10930</v>
      </c>
    </row>
    <row r="5528" spans="3:4" x14ac:dyDescent="0.3">
      <c r="C5528" s="22" t="s">
        <v>10931</v>
      </c>
      <c r="D5528" s="22" t="s">
        <v>10932</v>
      </c>
    </row>
    <row r="5529" spans="3:4" x14ac:dyDescent="0.3">
      <c r="C5529" s="22" t="s">
        <v>10933</v>
      </c>
      <c r="D5529" s="22" t="s">
        <v>10934</v>
      </c>
    </row>
    <row r="5530" spans="3:4" x14ac:dyDescent="0.3">
      <c r="C5530" s="22" t="s">
        <v>10935</v>
      </c>
      <c r="D5530" s="22" t="s">
        <v>10936</v>
      </c>
    </row>
    <row r="5531" spans="3:4" x14ac:dyDescent="0.3">
      <c r="C5531" s="22" t="s">
        <v>10937</v>
      </c>
      <c r="D5531" s="22" t="s">
        <v>10938</v>
      </c>
    </row>
    <row r="5532" spans="3:4" x14ac:dyDescent="0.3">
      <c r="C5532" s="22" t="s">
        <v>10939</v>
      </c>
      <c r="D5532" s="22" t="s">
        <v>10940</v>
      </c>
    </row>
    <row r="5533" spans="3:4" x14ac:dyDescent="0.3">
      <c r="C5533" s="22" t="s">
        <v>10941</v>
      </c>
      <c r="D5533" s="22" t="s">
        <v>10942</v>
      </c>
    </row>
    <row r="5534" spans="3:4" x14ac:dyDescent="0.3">
      <c r="C5534" s="22" t="s">
        <v>10943</v>
      </c>
      <c r="D5534" s="22" t="s">
        <v>10944</v>
      </c>
    </row>
    <row r="5535" spans="3:4" x14ac:dyDescent="0.3">
      <c r="C5535" s="22" t="s">
        <v>10945</v>
      </c>
      <c r="D5535" s="22" t="s">
        <v>10946</v>
      </c>
    </row>
    <row r="5536" spans="3:4" x14ac:dyDescent="0.3">
      <c r="C5536" s="22" t="s">
        <v>10947</v>
      </c>
      <c r="D5536" s="22" t="s">
        <v>10948</v>
      </c>
    </row>
    <row r="5537" spans="3:4" x14ac:dyDescent="0.3">
      <c r="C5537" s="22" t="s">
        <v>10949</v>
      </c>
      <c r="D5537" s="22" t="s">
        <v>10950</v>
      </c>
    </row>
    <row r="5538" spans="3:4" x14ac:dyDescent="0.3">
      <c r="C5538" s="22" t="s">
        <v>10951</v>
      </c>
      <c r="D5538" s="22" t="s">
        <v>10952</v>
      </c>
    </row>
    <row r="5539" spans="3:4" x14ac:dyDescent="0.3">
      <c r="C5539" s="22" t="s">
        <v>10953</v>
      </c>
      <c r="D5539" s="22" t="s">
        <v>10954</v>
      </c>
    </row>
    <row r="5540" spans="3:4" x14ac:dyDescent="0.3">
      <c r="C5540" s="22" t="s">
        <v>10955</v>
      </c>
      <c r="D5540" s="22" t="s">
        <v>10956</v>
      </c>
    </row>
    <row r="5541" spans="3:4" x14ac:dyDescent="0.3">
      <c r="C5541" s="22" t="s">
        <v>10957</v>
      </c>
      <c r="D5541" s="22" t="s">
        <v>10958</v>
      </c>
    </row>
    <row r="5542" spans="3:4" x14ac:dyDescent="0.3">
      <c r="C5542" s="22" t="s">
        <v>10959</v>
      </c>
      <c r="D5542" s="22" t="s">
        <v>10960</v>
      </c>
    </row>
    <row r="5543" spans="3:4" x14ac:dyDescent="0.3">
      <c r="C5543" s="22" t="s">
        <v>10961</v>
      </c>
      <c r="D5543" s="22" t="s">
        <v>10962</v>
      </c>
    </row>
    <row r="5544" spans="3:4" x14ac:dyDescent="0.3">
      <c r="C5544" s="22" t="s">
        <v>10963</v>
      </c>
      <c r="D5544" s="22" t="s">
        <v>10964</v>
      </c>
    </row>
    <row r="5545" spans="3:4" x14ac:dyDescent="0.3">
      <c r="C5545" s="22" t="s">
        <v>10965</v>
      </c>
      <c r="D5545" s="22" t="s">
        <v>10966</v>
      </c>
    </row>
    <row r="5546" spans="3:4" x14ac:dyDescent="0.3">
      <c r="C5546" s="22" t="s">
        <v>10967</v>
      </c>
      <c r="D5546" s="22" t="s">
        <v>10968</v>
      </c>
    </row>
    <row r="5547" spans="3:4" x14ac:dyDescent="0.3">
      <c r="C5547" s="22" t="s">
        <v>10969</v>
      </c>
      <c r="D5547" s="22" t="s">
        <v>10970</v>
      </c>
    </row>
    <row r="5548" spans="3:4" x14ac:dyDescent="0.3">
      <c r="C5548" s="22" t="s">
        <v>10971</v>
      </c>
      <c r="D5548" s="22" t="s">
        <v>10972</v>
      </c>
    </row>
    <row r="5549" spans="3:4" x14ac:dyDescent="0.3">
      <c r="C5549" s="22" t="s">
        <v>10973</v>
      </c>
      <c r="D5549" s="22" t="s">
        <v>10974</v>
      </c>
    </row>
    <row r="5550" spans="3:4" x14ac:dyDescent="0.3">
      <c r="C5550" s="22" t="s">
        <v>10975</v>
      </c>
      <c r="D5550" s="22" t="s">
        <v>10976</v>
      </c>
    </row>
    <row r="5551" spans="3:4" x14ac:dyDescent="0.3">
      <c r="C5551" s="22" t="s">
        <v>10977</v>
      </c>
      <c r="D5551" s="22" t="s">
        <v>10978</v>
      </c>
    </row>
    <row r="5552" spans="3:4" x14ac:dyDescent="0.3">
      <c r="C5552" s="22" t="s">
        <v>10979</v>
      </c>
      <c r="D5552" s="22" t="s">
        <v>10980</v>
      </c>
    </row>
    <row r="5553" spans="3:4" x14ac:dyDescent="0.3">
      <c r="C5553" s="22" t="s">
        <v>10981</v>
      </c>
      <c r="D5553" s="22" t="s">
        <v>10982</v>
      </c>
    </row>
    <row r="5554" spans="3:4" x14ac:dyDescent="0.3">
      <c r="C5554" s="22" t="s">
        <v>10983</v>
      </c>
      <c r="D5554" s="22" t="s">
        <v>10984</v>
      </c>
    </row>
    <row r="5555" spans="3:4" x14ac:dyDescent="0.3">
      <c r="C5555" s="22" t="s">
        <v>10985</v>
      </c>
      <c r="D5555" s="22" t="s">
        <v>10986</v>
      </c>
    </row>
    <row r="5556" spans="3:4" x14ac:dyDescent="0.3">
      <c r="C5556" s="22" t="s">
        <v>10987</v>
      </c>
      <c r="D5556" s="22" t="s">
        <v>10988</v>
      </c>
    </row>
    <row r="5557" spans="3:4" x14ac:dyDescent="0.3">
      <c r="C5557" s="22" t="s">
        <v>10989</v>
      </c>
      <c r="D5557" s="22" t="s">
        <v>10990</v>
      </c>
    </row>
    <row r="5558" spans="3:4" x14ac:dyDescent="0.3">
      <c r="C5558" s="22" t="s">
        <v>10991</v>
      </c>
      <c r="D5558" s="22" t="s">
        <v>10992</v>
      </c>
    </row>
    <row r="5559" spans="3:4" x14ac:dyDescent="0.3">
      <c r="C5559" s="22" t="s">
        <v>10993</v>
      </c>
      <c r="D5559" s="22" t="s">
        <v>10994</v>
      </c>
    </row>
    <row r="5560" spans="3:4" x14ac:dyDescent="0.3">
      <c r="C5560" s="22" t="s">
        <v>10995</v>
      </c>
      <c r="D5560" s="22" t="s">
        <v>10996</v>
      </c>
    </row>
    <row r="5561" spans="3:4" x14ac:dyDescent="0.3">
      <c r="C5561" s="22" t="s">
        <v>10997</v>
      </c>
      <c r="D5561" s="22" t="s">
        <v>10998</v>
      </c>
    </row>
    <row r="5562" spans="3:4" x14ac:dyDescent="0.3">
      <c r="C5562" s="22" t="s">
        <v>10999</v>
      </c>
      <c r="D5562" s="22" t="s">
        <v>11000</v>
      </c>
    </row>
    <row r="5563" spans="3:4" x14ac:dyDescent="0.3">
      <c r="C5563" s="22" t="s">
        <v>11001</v>
      </c>
      <c r="D5563" s="22" t="s">
        <v>11002</v>
      </c>
    </row>
    <row r="5564" spans="3:4" x14ac:dyDescent="0.3">
      <c r="C5564" s="22" t="s">
        <v>11003</v>
      </c>
      <c r="D5564" s="22" t="s">
        <v>11004</v>
      </c>
    </row>
    <row r="5565" spans="3:4" x14ac:dyDescent="0.3">
      <c r="C5565" s="22" t="s">
        <v>11005</v>
      </c>
      <c r="D5565" s="22" t="s">
        <v>11006</v>
      </c>
    </row>
    <row r="5566" spans="3:4" x14ac:dyDescent="0.3">
      <c r="C5566" s="22" t="s">
        <v>11007</v>
      </c>
      <c r="D5566" s="22" t="s">
        <v>11008</v>
      </c>
    </row>
    <row r="5567" spans="3:4" x14ac:dyDescent="0.3">
      <c r="C5567" s="22" t="s">
        <v>11009</v>
      </c>
      <c r="D5567" s="22" t="s">
        <v>11010</v>
      </c>
    </row>
    <row r="5568" spans="3:4" x14ac:dyDescent="0.3">
      <c r="C5568" s="22" t="s">
        <v>11011</v>
      </c>
      <c r="D5568" s="22" t="s">
        <v>11012</v>
      </c>
    </row>
    <row r="5569" spans="3:4" x14ac:dyDescent="0.3">
      <c r="C5569" s="22" t="s">
        <v>11013</v>
      </c>
      <c r="D5569" s="22" t="s">
        <v>11014</v>
      </c>
    </row>
    <row r="5570" spans="3:4" x14ac:dyDescent="0.3">
      <c r="C5570" s="22" t="s">
        <v>11015</v>
      </c>
      <c r="D5570" s="22" t="s">
        <v>11016</v>
      </c>
    </row>
    <row r="5571" spans="3:4" x14ac:dyDescent="0.3">
      <c r="C5571" s="22" t="s">
        <v>11017</v>
      </c>
      <c r="D5571" s="22" t="s">
        <v>11018</v>
      </c>
    </row>
    <row r="5572" spans="3:4" x14ac:dyDescent="0.3">
      <c r="C5572" s="22" t="s">
        <v>11019</v>
      </c>
      <c r="D5572" s="22" t="s">
        <v>11020</v>
      </c>
    </row>
    <row r="5573" spans="3:4" x14ac:dyDescent="0.3">
      <c r="C5573" s="22" t="s">
        <v>11021</v>
      </c>
      <c r="D5573" s="22" t="s">
        <v>11022</v>
      </c>
    </row>
    <row r="5574" spans="3:4" x14ac:dyDescent="0.3">
      <c r="C5574" s="22" t="s">
        <v>11023</v>
      </c>
      <c r="D5574" s="22" t="s">
        <v>11024</v>
      </c>
    </row>
    <row r="5575" spans="3:4" x14ac:dyDescent="0.3">
      <c r="C5575" s="22" t="s">
        <v>11025</v>
      </c>
      <c r="D5575" s="22" t="s">
        <v>11026</v>
      </c>
    </row>
    <row r="5576" spans="3:4" x14ac:dyDescent="0.3">
      <c r="C5576" s="22" t="s">
        <v>11027</v>
      </c>
      <c r="D5576" s="22" t="s">
        <v>11028</v>
      </c>
    </row>
    <row r="5577" spans="3:4" x14ac:dyDescent="0.3">
      <c r="C5577" s="22" t="s">
        <v>11029</v>
      </c>
      <c r="D5577" s="22" t="s">
        <v>11030</v>
      </c>
    </row>
    <row r="5578" spans="3:4" x14ac:dyDescent="0.3">
      <c r="C5578" s="22" t="s">
        <v>11031</v>
      </c>
      <c r="D5578" s="22" t="s">
        <v>11032</v>
      </c>
    </row>
    <row r="5579" spans="3:4" x14ac:dyDescent="0.3">
      <c r="C5579" s="22" t="s">
        <v>11033</v>
      </c>
      <c r="D5579" s="22" t="s">
        <v>11034</v>
      </c>
    </row>
    <row r="5580" spans="3:4" x14ac:dyDescent="0.3">
      <c r="C5580" s="22" t="s">
        <v>11035</v>
      </c>
      <c r="D5580" s="22" t="s">
        <v>11036</v>
      </c>
    </row>
    <row r="5581" spans="3:4" x14ac:dyDescent="0.3">
      <c r="C5581" s="22" t="s">
        <v>11037</v>
      </c>
      <c r="D5581" s="22" t="s">
        <v>11038</v>
      </c>
    </row>
    <row r="5582" spans="3:4" x14ac:dyDescent="0.3">
      <c r="C5582" s="22" t="s">
        <v>11039</v>
      </c>
      <c r="D5582" s="22" t="s">
        <v>11040</v>
      </c>
    </row>
    <row r="5583" spans="3:4" x14ac:dyDescent="0.3">
      <c r="C5583" s="22" t="s">
        <v>11041</v>
      </c>
      <c r="D5583" s="22" t="s">
        <v>11042</v>
      </c>
    </row>
    <row r="5584" spans="3:4" x14ac:dyDescent="0.3">
      <c r="C5584" s="22" t="s">
        <v>11043</v>
      </c>
      <c r="D5584" s="22" t="s">
        <v>11044</v>
      </c>
    </row>
    <row r="5585" spans="3:4" x14ac:dyDescent="0.3">
      <c r="C5585" s="22" t="s">
        <v>11045</v>
      </c>
      <c r="D5585" s="22" t="s">
        <v>11046</v>
      </c>
    </row>
    <row r="5586" spans="3:4" ht="25.5" x14ac:dyDescent="0.5">
      <c r="C5586" s="16" t="s">
        <v>11047</v>
      </c>
      <c r="D5586" s="16" t="s">
        <v>11048</v>
      </c>
    </row>
    <row r="5587" spans="3:4" ht="20.25" x14ac:dyDescent="0.35">
      <c r="C5587" s="18" t="s">
        <v>11049</v>
      </c>
      <c r="D5587" s="18" t="s">
        <v>11050</v>
      </c>
    </row>
    <row r="5588" spans="3:4" ht="18.75" x14ac:dyDescent="0.35">
      <c r="C5588" s="19" t="s">
        <v>11051</v>
      </c>
      <c r="D5588" s="19" t="s">
        <v>11052</v>
      </c>
    </row>
    <row r="5589" spans="3:4" ht="17.25" x14ac:dyDescent="0.3">
      <c r="C5589" s="20" t="s">
        <v>11053</v>
      </c>
      <c r="D5589" s="20" t="s">
        <v>11054</v>
      </c>
    </row>
    <row r="5590" spans="3:4" x14ac:dyDescent="0.3">
      <c r="C5590" s="21" t="s">
        <v>11055</v>
      </c>
      <c r="D5590" s="21" t="s">
        <v>11056</v>
      </c>
    </row>
    <row r="5591" spans="3:4" x14ac:dyDescent="0.3">
      <c r="C5591" s="22" t="s">
        <v>11057</v>
      </c>
      <c r="D5591" s="22" t="s">
        <v>11058</v>
      </c>
    </row>
    <row r="5592" spans="3:4" x14ac:dyDescent="0.3">
      <c r="C5592" s="22" t="s">
        <v>11059</v>
      </c>
      <c r="D5592" s="22" t="s">
        <v>11060</v>
      </c>
    </row>
    <row r="5593" spans="3:4" x14ac:dyDescent="0.3">
      <c r="C5593" s="22" t="s">
        <v>11061</v>
      </c>
      <c r="D5593" s="22" t="s">
        <v>11062</v>
      </c>
    </row>
    <row r="5594" spans="3:4" x14ac:dyDescent="0.3">
      <c r="C5594" s="22" t="s">
        <v>11063</v>
      </c>
      <c r="D5594" s="22" t="s">
        <v>11064</v>
      </c>
    </row>
    <row r="5595" spans="3:4" x14ac:dyDescent="0.3">
      <c r="C5595" s="22" t="s">
        <v>11065</v>
      </c>
      <c r="D5595" s="22" t="s">
        <v>11066</v>
      </c>
    </row>
    <row r="5596" spans="3:4" x14ac:dyDescent="0.3">
      <c r="C5596" s="22" t="s">
        <v>11067</v>
      </c>
      <c r="D5596" s="22" t="s">
        <v>11068</v>
      </c>
    </row>
    <row r="5597" spans="3:4" x14ac:dyDescent="0.3">
      <c r="C5597" s="22" t="s">
        <v>11069</v>
      </c>
      <c r="D5597" s="22" t="s">
        <v>11070</v>
      </c>
    </row>
    <row r="5598" spans="3:4" x14ac:dyDescent="0.3">
      <c r="C5598" s="22" t="s">
        <v>11071</v>
      </c>
      <c r="D5598" s="22" t="s">
        <v>11072</v>
      </c>
    </row>
    <row r="5599" spans="3:4" x14ac:dyDescent="0.3">
      <c r="C5599" s="22" t="s">
        <v>11073</v>
      </c>
      <c r="D5599" s="22" t="s">
        <v>11074</v>
      </c>
    </row>
    <row r="5600" spans="3:4" x14ac:dyDescent="0.3">
      <c r="C5600" s="22" t="s">
        <v>11075</v>
      </c>
      <c r="D5600" s="22" t="s">
        <v>11076</v>
      </c>
    </row>
    <row r="5601" spans="3:4" x14ac:dyDescent="0.3">
      <c r="C5601" s="22" t="s">
        <v>11077</v>
      </c>
      <c r="D5601" s="22" t="s">
        <v>11078</v>
      </c>
    </row>
    <row r="5602" spans="3:4" x14ac:dyDescent="0.3">
      <c r="C5602" s="22" t="s">
        <v>11079</v>
      </c>
      <c r="D5602" s="22" t="s">
        <v>11080</v>
      </c>
    </row>
    <row r="5603" spans="3:4" x14ac:dyDescent="0.3">
      <c r="C5603" s="22" t="s">
        <v>11081</v>
      </c>
      <c r="D5603" s="22" t="s">
        <v>11082</v>
      </c>
    </row>
    <row r="5604" spans="3:4" x14ac:dyDescent="0.3">
      <c r="C5604" s="21" t="s">
        <v>11083</v>
      </c>
      <c r="D5604" s="21" t="s">
        <v>11084</v>
      </c>
    </row>
    <row r="5605" spans="3:4" x14ac:dyDescent="0.3">
      <c r="C5605" s="22" t="s">
        <v>11085</v>
      </c>
      <c r="D5605" s="22" t="s">
        <v>11086</v>
      </c>
    </row>
    <row r="5606" spans="3:4" x14ac:dyDescent="0.3">
      <c r="C5606" s="22" t="s">
        <v>11087</v>
      </c>
      <c r="D5606" s="22" t="s">
        <v>11088</v>
      </c>
    </row>
    <row r="5607" spans="3:4" x14ac:dyDescent="0.3">
      <c r="C5607" s="22" t="s">
        <v>11089</v>
      </c>
      <c r="D5607" s="22" t="s">
        <v>11090</v>
      </c>
    </row>
    <row r="5608" spans="3:4" x14ac:dyDescent="0.3">
      <c r="C5608" s="22" t="s">
        <v>11091</v>
      </c>
      <c r="D5608" s="22" t="s">
        <v>11092</v>
      </c>
    </row>
    <row r="5609" spans="3:4" x14ac:dyDescent="0.3">
      <c r="C5609" s="22" t="s">
        <v>11093</v>
      </c>
      <c r="D5609" s="22" t="s">
        <v>11094</v>
      </c>
    </row>
    <row r="5610" spans="3:4" x14ac:dyDescent="0.3">
      <c r="C5610" s="22" t="s">
        <v>11095</v>
      </c>
      <c r="D5610" s="22" t="s">
        <v>11096</v>
      </c>
    </row>
    <row r="5611" spans="3:4" x14ac:dyDescent="0.3">
      <c r="C5611" s="22" t="s">
        <v>11097</v>
      </c>
      <c r="D5611" s="22" t="s">
        <v>11098</v>
      </c>
    </row>
    <row r="5612" spans="3:4" x14ac:dyDescent="0.3">
      <c r="C5612" s="22" t="s">
        <v>11099</v>
      </c>
      <c r="D5612" s="22" t="s">
        <v>11100</v>
      </c>
    </row>
    <row r="5613" spans="3:4" x14ac:dyDescent="0.3">
      <c r="C5613" s="22" t="s">
        <v>11101</v>
      </c>
      <c r="D5613" s="22" t="s">
        <v>11102</v>
      </c>
    </row>
    <row r="5614" spans="3:4" x14ac:dyDescent="0.3">
      <c r="C5614" s="21" t="s">
        <v>11103</v>
      </c>
      <c r="D5614" s="21" t="s">
        <v>11104</v>
      </c>
    </row>
    <row r="5615" spans="3:4" x14ac:dyDescent="0.3">
      <c r="C5615" s="22" t="s">
        <v>11105</v>
      </c>
      <c r="D5615" s="22" t="s">
        <v>11106</v>
      </c>
    </row>
    <row r="5616" spans="3:4" x14ac:dyDescent="0.3">
      <c r="C5616" s="22" t="s">
        <v>11107</v>
      </c>
      <c r="D5616" s="22" t="s">
        <v>11108</v>
      </c>
    </row>
    <row r="5617" spans="3:4" x14ac:dyDescent="0.3">
      <c r="C5617" s="22" t="s">
        <v>11109</v>
      </c>
      <c r="D5617" s="22" t="s">
        <v>11110</v>
      </c>
    </row>
    <row r="5618" spans="3:4" x14ac:dyDescent="0.3">
      <c r="C5618" s="22" t="s">
        <v>11111</v>
      </c>
      <c r="D5618" s="22" t="s">
        <v>11112</v>
      </c>
    </row>
    <row r="5619" spans="3:4" x14ac:dyDescent="0.3">
      <c r="C5619" s="22" t="s">
        <v>11113</v>
      </c>
      <c r="D5619" s="22" t="s">
        <v>11114</v>
      </c>
    </row>
    <row r="5620" spans="3:4" x14ac:dyDescent="0.3">
      <c r="C5620" s="22" t="s">
        <v>11115</v>
      </c>
      <c r="D5620" s="22" t="s">
        <v>11116</v>
      </c>
    </row>
    <row r="5621" spans="3:4" x14ac:dyDescent="0.3">
      <c r="C5621" s="21" t="s">
        <v>11117</v>
      </c>
      <c r="D5621" s="21" t="s">
        <v>11118</v>
      </c>
    </row>
    <row r="5622" spans="3:4" x14ac:dyDescent="0.3">
      <c r="C5622" s="22" t="s">
        <v>11119</v>
      </c>
      <c r="D5622" s="22" t="s">
        <v>11120</v>
      </c>
    </row>
    <row r="5623" spans="3:4" x14ac:dyDescent="0.3">
      <c r="C5623" s="22" t="s">
        <v>11121</v>
      </c>
      <c r="D5623" s="22" t="s">
        <v>11122</v>
      </c>
    </row>
    <row r="5624" spans="3:4" x14ac:dyDescent="0.3">
      <c r="C5624" s="22" t="s">
        <v>11123</v>
      </c>
      <c r="D5624" s="22" t="s">
        <v>11124</v>
      </c>
    </row>
    <row r="5625" spans="3:4" x14ac:dyDescent="0.3">
      <c r="C5625" s="22" t="s">
        <v>11125</v>
      </c>
      <c r="D5625" s="22" t="s">
        <v>11126</v>
      </c>
    </row>
    <row r="5626" spans="3:4" x14ac:dyDescent="0.3">
      <c r="C5626" s="22" t="s">
        <v>11127</v>
      </c>
      <c r="D5626" s="22" t="s">
        <v>11128</v>
      </c>
    </row>
    <row r="5627" spans="3:4" x14ac:dyDescent="0.3">
      <c r="C5627" s="22" t="s">
        <v>11129</v>
      </c>
      <c r="D5627" s="22" t="s">
        <v>11130</v>
      </c>
    </row>
    <row r="5628" spans="3:4" x14ac:dyDescent="0.3">
      <c r="C5628" s="22" t="s">
        <v>11131</v>
      </c>
      <c r="D5628" s="22" t="s">
        <v>11132</v>
      </c>
    </row>
    <row r="5629" spans="3:4" x14ac:dyDescent="0.3">
      <c r="C5629" s="22" t="s">
        <v>11133</v>
      </c>
      <c r="D5629" s="22" t="s">
        <v>11134</v>
      </c>
    </row>
    <row r="5630" spans="3:4" x14ac:dyDescent="0.3">
      <c r="C5630" s="21" t="s">
        <v>11135</v>
      </c>
      <c r="D5630" s="21" t="s">
        <v>11136</v>
      </c>
    </row>
    <row r="5631" spans="3:4" x14ac:dyDescent="0.3">
      <c r="C5631" s="22" t="s">
        <v>11137</v>
      </c>
      <c r="D5631" s="22" t="s">
        <v>11138</v>
      </c>
    </row>
    <row r="5632" spans="3:4" x14ac:dyDescent="0.3">
      <c r="C5632" s="22" t="s">
        <v>11139</v>
      </c>
      <c r="D5632" s="22" t="s">
        <v>11140</v>
      </c>
    </row>
    <row r="5633" spans="3:4" x14ac:dyDescent="0.3">
      <c r="C5633" s="22" t="s">
        <v>11141</v>
      </c>
      <c r="D5633" s="22" t="s">
        <v>11142</v>
      </c>
    </row>
    <row r="5634" spans="3:4" x14ac:dyDescent="0.3">
      <c r="C5634" s="22" t="s">
        <v>11143</v>
      </c>
      <c r="D5634" s="22" t="s">
        <v>11144</v>
      </c>
    </row>
    <row r="5635" spans="3:4" x14ac:dyDescent="0.3">
      <c r="C5635" s="22" t="s">
        <v>11145</v>
      </c>
      <c r="D5635" s="22" t="s">
        <v>11146</v>
      </c>
    </row>
    <row r="5636" spans="3:4" x14ac:dyDescent="0.3">
      <c r="C5636" s="22" t="s">
        <v>11147</v>
      </c>
      <c r="D5636" s="22" t="s">
        <v>11148</v>
      </c>
    </row>
    <row r="5637" spans="3:4" x14ac:dyDescent="0.3">
      <c r="C5637" s="22" t="s">
        <v>11149</v>
      </c>
      <c r="D5637" s="22" t="s">
        <v>11150</v>
      </c>
    </row>
    <row r="5638" spans="3:4" x14ac:dyDescent="0.3">
      <c r="C5638" s="22" t="s">
        <v>11151</v>
      </c>
      <c r="D5638" s="22" t="s">
        <v>11152</v>
      </c>
    </row>
    <row r="5639" spans="3:4" x14ac:dyDescent="0.3">
      <c r="C5639" s="22" t="s">
        <v>11153</v>
      </c>
      <c r="D5639" s="22" t="s">
        <v>11154</v>
      </c>
    </row>
    <row r="5640" spans="3:4" ht="17.25" x14ac:dyDescent="0.3">
      <c r="C5640" s="20" t="s">
        <v>11155</v>
      </c>
      <c r="D5640" s="20" t="s">
        <v>11156</v>
      </c>
    </row>
    <row r="5641" spans="3:4" x14ac:dyDescent="0.3">
      <c r="C5641" s="21" t="s">
        <v>11157</v>
      </c>
      <c r="D5641" s="21" t="s">
        <v>11158</v>
      </c>
    </row>
    <row r="5642" spans="3:4" x14ac:dyDescent="0.3">
      <c r="C5642" s="22" t="s">
        <v>11159</v>
      </c>
      <c r="D5642" s="22" t="s">
        <v>11160</v>
      </c>
    </row>
    <row r="5643" spans="3:4" x14ac:dyDescent="0.3">
      <c r="C5643" s="22" t="s">
        <v>11161</v>
      </c>
      <c r="D5643" s="22" t="s">
        <v>11162</v>
      </c>
    </row>
    <row r="5644" spans="3:4" x14ac:dyDescent="0.3">
      <c r="C5644" s="22" t="s">
        <v>11163</v>
      </c>
      <c r="D5644" s="22" t="s">
        <v>11164</v>
      </c>
    </row>
    <row r="5645" spans="3:4" x14ac:dyDescent="0.3">
      <c r="C5645" s="22" t="s">
        <v>11165</v>
      </c>
      <c r="D5645" s="22" t="s">
        <v>11166</v>
      </c>
    </row>
    <row r="5646" spans="3:4" x14ac:dyDescent="0.3">
      <c r="C5646" s="22" t="s">
        <v>11167</v>
      </c>
      <c r="D5646" s="22" t="s">
        <v>11168</v>
      </c>
    </row>
    <row r="5647" spans="3:4" x14ac:dyDescent="0.3">
      <c r="C5647" s="22" t="s">
        <v>11169</v>
      </c>
      <c r="D5647" s="22" t="s">
        <v>11170</v>
      </c>
    </row>
    <row r="5648" spans="3:4" x14ac:dyDescent="0.3">
      <c r="C5648" s="22" t="s">
        <v>11171</v>
      </c>
      <c r="D5648" s="22" t="s">
        <v>11172</v>
      </c>
    </row>
    <row r="5649" spans="3:4" x14ac:dyDescent="0.3">
      <c r="C5649" s="22" t="s">
        <v>11173</v>
      </c>
      <c r="D5649" s="22" t="s">
        <v>11174</v>
      </c>
    </row>
    <row r="5650" spans="3:4" x14ac:dyDescent="0.3">
      <c r="C5650" s="22" t="s">
        <v>11175</v>
      </c>
      <c r="D5650" s="22" t="s">
        <v>11176</v>
      </c>
    </row>
    <row r="5651" spans="3:4" x14ac:dyDescent="0.3">
      <c r="C5651" s="22" t="s">
        <v>11177</v>
      </c>
      <c r="D5651" s="22" t="s">
        <v>11178</v>
      </c>
    </row>
    <row r="5652" spans="3:4" x14ac:dyDescent="0.3">
      <c r="C5652" s="22" t="s">
        <v>11179</v>
      </c>
      <c r="D5652" s="22" t="s">
        <v>11180</v>
      </c>
    </row>
    <row r="5653" spans="3:4" x14ac:dyDescent="0.3">
      <c r="C5653" s="22" t="s">
        <v>11181</v>
      </c>
      <c r="D5653" s="22" t="s">
        <v>11182</v>
      </c>
    </row>
    <row r="5654" spans="3:4" x14ac:dyDescent="0.3">
      <c r="C5654" s="22" t="s">
        <v>11183</v>
      </c>
      <c r="D5654" s="22" t="s">
        <v>11184</v>
      </c>
    </row>
    <row r="5655" spans="3:4" x14ac:dyDescent="0.3">
      <c r="C5655" s="22" t="s">
        <v>11185</v>
      </c>
      <c r="D5655" s="22" t="s">
        <v>11186</v>
      </c>
    </row>
    <row r="5656" spans="3:4" x14ac:dyDescent="0.3">
      <c r="C5656" s="22" t="s">
        <v>11187</v>
      </c>
      <c r="D5656" s="22" t="s">
        <v>11188</v>
      </c>
    </row>
    <row r="5657" spans="3:4" x14ac:dyDescent="0.3">
      <c r="C5657" s="22" t="s">
        <v>11189</v>
      </c>
      <c r="D5657" s="22" t="s">
        <v>11190</v>
      </c>
    </row>
    <row r="5658" spans="3:4" x14ac:dyDescent="0.3">
      <c r="C5658" s="22" t="s">
        <v>11191</v>
      </c>
      <c r="D5658" s="22" t="s">
        <v>11192</v>
      </c>
    </row>
    <row r="5659" spans="3:4" x14ac:dyDescent="0.3">
      <c r="C5659" s="22" t="s">
        <v>11193</v>
      </c>
      <c r="D5659" s="22" t="s">
        <v>11194</v>
      </c>
    </row>
    <row r="5660" spans="3:4" x14ac:dyDescent="0.3">
      <c r="C5660" s="22" t="s">
        <v>11195</v>
      </c>
      <c r="D5660" s="22" t="s">
        <v>11196</v>
      </c>
    </row>
    <row r="5661" spans="3:4" x14ac:dyDescent="0.3">
      <c r="C5661" s="22" t="s">
        <v>11197</v>
      </c>
      <c r="D5661" s="22" t="s">
        <v>11198</v>
      </c>
    </row>
    <row r="5662" spans="3:4" x14ac:dyDescent="0.3">
      <c r="C5662" s="22" t="s">
        <v>11199</v>
      </c>
      <c r="D5662" s="22" t="s">
        <v>11200</v>
      </c>
    </row>
    <row r="5663" spans="3:4" x14ac:dyDescent="0.3">
      <c r="C5663" s="22" t="s">
        <v>11201</v>
      </c>
      <c r="D5663" s="22" t="s">
        <v>11202</v>
      </c>
    </row>
    <row r="5664" spans="3:4" x14ac:dyDescent="0.3">
      <c r="C5664" s="22" t="s">
        <v>11203</v>
      </c>
      <c r="D5664" s="22" t="s">
        <v>11204</v>
      </c>
    </row>
    <row r="5665" spans="3:4" x14ac:dyDescent="0.3">
      <c r="C5665" s="22" t="s">
        <v>11205</v>
      </c>
      <c r="D5665" s="22" t="s">
        <v>11206</v>
      </c>
    </row>
    <row r="5666" spans="3:4" x14ac:dyDescent="0.3">
      <c r="C5666" s="22" t="s">
        <v>11207</v>
      </c>
      <c r="D5666" s="22" t="s">
        <v>11208</v>
      </c>
    </row>
    <row r="5667" spans="3:4" x14ac:dyDescent="0.3">
      <c r="C5667" s="22" t="s">
        <v>11209</v>
      </c>
      <c r="D5667" s="22" t="s">
        <v>11210</v>
      </c>
    </row>
    <row r="5668" spans="3:4" x14ac:dyDescent="0.3">
      <c r="C5668" s="22" t="s">
        <v>11211</v>
      </c>
      <c r="D5668" s="22" t="s">
        <v>11212</v>
      </c>
    </row>
    <row r="5669" spans="3:4" x14ac:dyDescent="0.3">
      <c r="C5669" s="22" t="s">
        <v>11213</v>
      </c>
      <c r="D5669" s="22" t="s">
        <v>11214</v>
      </c>
    </row>
    <row r="5670" spans="3:4" x14ac:dyDescent="0.3">
      <c r="C5670" s="22" t="s">
        <v>11215</v>
      </c>
      <c r="D5670" s="22" t="s">
        <v>11216</v>
      </c>
    </row>
    <row r="5671" spans="3:4" x14ac:dyDescent="0.3">
      <c r="C5671" s="22" t="s">
        <v>11217</v>
      </c>
      <c r="D5671" s="22" t="s">
        <v>11218</v>
      </c>
    </row>
    <row r="5672" spans="3:4" x14ac:dyDescent="0.3">
      <c r="C5672" s="22" t="s">
        <v>11219</v>
      </c>
      <c r="D5672" s="22" t="s">
        <v>11220</v>
      </c>
    </row>
    <row r="5673" spans="3:4" x14ac:dyDescent="0.3">
      <c r="C5673" s="22" t="s">
        <v>11221</v>
      </c>
      <c r="D5673" s="22" t="s">
        <v>11222</v>
      </c>
    </row>
    <row r="5674" spans="3:4" x14ac:dyDescent="0.3">
      <c r="C5674" s="22" t="s">
        <v>11223</v>
      </c>
      <c r="D5674" s="22" t="s">
        <v>11224</v>
      </c>
    </row>
    <row r="5675" spans="3:4" x14ac:dyDescent="0.3">
      <c r="C5675" s="22" t="s">
        <v>11225</v>
      </c>
      <c r="D5675" s="22" t="s">
        <v>11226</v>
      </c>
    </row>
    <row r="5676" spans="3:4" x14ac:dyDescent="0.3">
      <c r="C5676" s="22" t="s">
        <v>11227</v>
      </c>
      <c r="D5676" s="22" t="s">
        <v>11228</v>
      </c>
    </row>
    <row r="5677" spans="3:4" x14ac:dyDescent="0.3">
      <c r="C5677" s="21" t="s">
        <v>11229</v>
      </c>
      <c r="D5677" s="21" t="s">
        <v>11230</v>
      </c>
    </row>
    <row r="5678" spans="3:4" x14ac:dyDescent="0.3">
      <c r="C5678" s="22" t="s">
        <v>11231</v>
      </c>
      <c r="D5678" s="22" t="s">
        <v>11232</v>
      </c>
    </row>
    <row r="5679" spans="3:4" x14ac:dyDescent="0.3">
      <c r="C5679" s="22" t="s">
        <v>11233</v>
      </c>
      <c r="D5679" s="22" t="s">
        <v>11234</v>
      </c>
    </row>
    <row r="5680" spans="3:4" x14ac:dyDescent="0.3">
      <c r="C5680" s="22" t="s">
        <v>11235</v>
      </c>
      <c r="D5680" s="22" t="s">
        <v>11236</v>
      </c>
    </row>
    <row r="5681" spans="3:4" x14ac:dyDescent="0.3">
      <c r="C5681" s="22" t="s">
        <v>11237</v>
      </c>
      <c r="D5681" s="22" t="s">
        <v>11238</v>
      </c>
    </row>
    <row r="5682" spans="3:4" x14ac:dyDescent="0.3">
      <c r="C5682" s="22" t="s">
        <v>11239</v>
      </c>
      <c r="D5682" s="22" t="s">
        <v>11240</v>
      </c>
    </row>
    <row r="5683" spans="3:4" x14ac:dyDescent="0.3">
      <c r="C5683" s="22" t="s">
        <v>11241</v>
      </c>
      <c r="D5683" s="22" t="s">
        <v>11242</v>
      </c>
    </row>
    <row r="5684" spans="3:4" x14ac:dyDescent="0.3">
      <c r="C5684" s="22" t="s">
        <v>11243</v>
      </c>
      <c r="D5684" s="22" t="s">
        <v>11244</v>
      </c>
    </row>
    <row r="5685" spans="3:4" x14ac:dyDescent="0.3">
      <c r="C5685" s="22" t="s">
        <v>11245</v>
      </c>
      <c r="D5685" s="22" t="s">
        <v>11246</v>
      </c>
    </row>
    <row r="5686" spans="3:4" x14ac:dyDescent="0.3">
      <c r="C5686" s="22" t="s">
        <v>11247</v>
      </c>
      <c r="D5686" s="22" t="s">
        <v>11248</v>
      </c>
    </row>
    <row r="5687" spans="3:4" x14ac:dyDescent="0.3">
      <c r="C5687" s="22" t="s">
        <v>11249</v>
      </c>
      <c r="D5687" s="22" t="s">
        <v>11250</v>
      </c>
    </row>
    <row r="5688" spans="3:4" x14ac:dyDescent="0.3">
      <c r="C5688" s="22" t="s">
        <v>11251</v>
      </c>
      <c r="D5688" s="22" t="s">
        <v>11252</v>
      </c>
    </row>
    <row r="5689" spans="3:4" x14ac:dyDescent="0.3">
      <c r="C5689" s="22" t="s">
        <v>11253</v>
      </c>
      <c r="D5689" s="22" t="s">
        <v>11254</v>
      </c>
    </row>
    <row r="5690" spans="3:4" x14ac:dyDescent="0.3">
      <c r="C5690" s="22" t="s">
        <v>11255</v>
      </c>
      <c r="D5690" s="22" t="s">
        <v>11256</v>
      </c>
    </row>
    <row r="5691" spans="3:4" x14ac:dyDescent="0.3">
      <c r="C5691" s="22" t="s">
        <v>11257</v>
      </c>
      <c r="D5691" s="22" t="s">
        <v>11258</v>
      </c>
    </row>
    <row r="5692" spans="3:4" x14ac:dyDescent="0.3">
      <c r="C5692" s="22" t="s">
        <v>11259</v>
      </c>
      <c r="D5692" s="22" t="s">
        <v>11260</v>
      </c>
    </row>
    <row r="5693" spans="3:4" x14ac:dyDescent="0.3">
      <c r="C5693" s="22" t="s">
        <v>11261</v>
      </c>
      <c r="D5693" s="22" t="s">
        <v>11262</v>
      </c>
    </row>
    <row r="5694" spans="3:4" x14ac:dyDescent="0.3">
      <c r="C5694" s="22" t="s">
        <v>11263</v>
      </c>
      <c r="D5694" s="22" t="s">
        <v>11264</v>
      </c>
    </row>
    <row r="5695" spans="3:4" x14ac:dyDescent="0.3">
      <c r="C5695" s="22" t="s">
        <v>11265</v>
      </c>
      <c r="D5695" s="22" t="s">
        <v>11266</v>
      </c>
    </row>
    <row r="5696" spans="3:4" x14ac:dyDescent="0.3">
      <c r="C5696" s="22" t="s">
        <v>11267</v>
      </c>
      <c r="D5696" s="22" t="s">
        <v>11268</v>
      </c>
    </row>
    <row r="5697" spans="3:4" x14ac:dyDescent="0.3">
      <c r="C5697" s="22" t="s">
        <v>11269</v>
      </c>
      <c r="D5697" s="22" t="s">
        <v>11270</v>
      </c>
    </row>
    <row r="5698" spans="3:4" x14ac:dyDescent="0.3">
      <c r="C5698" s="22" t="s">
        <v>11271</v>
      </c>
      <c r="D5698" s="22" t="s">
        <v>11272</v>
      </c>
    </row>
    <row r="5699" spans="3:4" x14ac:dyDescent="0.3">
      <c r="C5699" s="22" t="s">
        <v>11273</v>
      </c>
      <c r="D5699" s="22" t="s">
        <v>11274</v>
      </c>
    </row>
    <row r="5700" spans="3:4" x14ac:dyDescent="0.3">
      <c r="C5700" s="22" t="s">
        <v>11275</v>
      </c>
      <c r="D5700" s="22" t="s">
        <v>11276</v>
      </c>
    </row>
    <row r="5701" spans="3:4" x14ac:dyDescent="0.3">
      <c r="C5701" s="22" t="s">
        <v>11277</v>
      </c>
      <c r="D5701" s="22" t="s">
        <v>11278</v>
      </c>
    </row>
    <row r="5702" spans="3:4" x14ac:dyDescent="0.3">
      <c r="C5702" s="22" t="s">
        <v>11279</v>
      </c>
      <c r="D5702" s="22" t="s">
        <v>11280</v>
      </c>
    </row>
    <row r="5703" spans="3:4" x14ac:dyDescent="0.3">
      <c r="C5703" s="21" t="s">
        <v>11281</v>
      </c>
      <c r="D5703" s="21" t="s">
        <v>11282</v>
      </c>
    </row>
    <row r="5704" spans="3:4" x14ac:dyDescent="0.3">
      <c r="C5704" s="22" t="s">
        <v>11283</v>
      </c>
      <c r="D5704" s="22" t="s">
        <v>11284</v>
      </c>
    </row>
    <row r="5705" spans="3:4" x14ac:dyDescent="0.3">
      <c r="C5705" s="22" t="s">
        <v>11285</v>
      </c>
      <c r="D5705" s="22" t="s">
        <v>11286</v>
      </c>
    </row>
    <row r="5706" spans="3:4" x14ac:dyDescent="0.3">
      <c r="C5706" s="22" t="s">
        <v>11287</v>
      </c>
      <c r="D5706" s="22" t="s">
        <v>11288</v>
      </c>
    </row>
    <row r="5707" spans="3:4" x14ac:dyDescent="0.3">
      <c r="C5707" s="22" t="s">
        <v>11289</v>
      </c>
      <c r="D5707" s="22" t="s">
        <v>11290</v>
      </c>
    </row>
    <row r="5708" spans="3:4" x14ac:dyDescent="0.3">
      <c r="C5708" s="22" t="s">
        <v>11291</v>
      </c>
      <c r="D5708" s="22" t="s">
        <v>11292</v>
      </c>
    </row>
    <row r="5709" spans="3:4" ht="17.25" x14ac:dyDescent="0.3">
      <c r="C5709" s="20" t="s">
        <v>11293</v>
      </c>
      <c r="D5709" s="20" t="s">
        <v>11294</v>
      </c>
    </row>
    <row r="5710" spans="3:4" x14ac:dyDescent="0.3">
      <c r="C5710" s="21" t="s">
        <v>11295</v>
      </c>
      <c r="D5710" s="21" t="s">
        <v>11294</v>
      </c>
    </row>
    <row r="5711" spans="3:4" x14ac:dyDescent="0.3">
      <c r="C5711" s="22" t="s">
        <v>11296</v>
      </c>
      <c r="D5711" s="22" t="s">
        <v>11297</v>
      </c>
    </row>
    <row r="5712" spans="3:4" x14ac:dyDescent="0.3">
      <c r="C5712" s="22" t="s">
        <v>11298</v>
      </c>
      <c r="D5712" s="22" t="s">
        <v>11299</v>
      </c>
    </row>
    <row r="5713" spans="3:4" x14ac:dyDescent="0.3">
      <c r="C5713" s="22" t="s">
        <v>11300</v>
      </c>
      <c r="D5713" s="22" t="s">
        <v>11301</v>
      </c>
    </row>
    <row r="5714" spans="3:4" x14ac:dyDescent="0.3">
      <c r="C5714" s="22" t="s">
        <v>11302</v>
      </c>
      <c r="D5714" s="22" t="s">
        <v>11303</v>
      </c>
    </row>
    <row r="5715" spans="3:4" x14ac:dyDescent="0.3">
      <c r="C5715" s="22" t="s">
        <v>11304</v>
      </c>
      <c r="D5715" s="22" t="s">
        <v>11305</v>
      </c>
    </row>
    <row r="5716" spans="3:4" x14ac:dyDescent="0.3">
      <c r="C5716" s="22" t="s">
        <v>11306</v>
      </c>
      <c r="D5716" s="22" t="s">
        <v>11307</v>
      </c>
    </row>
    <row r="5717" spans="3:4" x14ac:dyDescent="0.3">
      <c r="C5717" s="22" t="s">
        <v>11308</v>
      </c>
      <c r="D5717" s="22" t="s">
        <v>11309</v>
      </c>
    </row>
    <row r="5718" spans="3:4" x14ac:dyDescent="0.3">
      <c r="C5718" s="22" t="s">
        <v>11310</v>
      </c>
      <c r="D5718" s="22" t="s">
        <v>11311</v>
      </c>
    </row>
    <row r="5719" spans="3:4" x14ac:dyDescent="0.3">
      <c r="C5719" s="22" t="s">
        <v>11312</v>
      </c>
      <c r="D5719" s="22" t="s">
        <v>11313</v>
      </c>
    </row>
    <row r="5720" spans="3:4" x14ac:dyDescent="0.3">
      <c r="C5720" s="22" t="s">
        <v>11314</v>
      </c>
      <c r="D5720" s="22" t="s">
        <v>11315</v>
      </c>
    </row>
    <row r="5721" spans="3:4" x14ac:dyDescent="0.3">
      <c r="C5721" s="22" t="s">
        <v>11316</v>
      </c>
      <c r="D5721" s="22" t="s">
        <v>11317</v>
      </c>
    </row>
    <row r="5722" spans="3:4" x14ac:dyDescent="0.3">
      <c r="C5722" s="22" t="s">
        <v>11318</v>
      </c>
      <c r="D5722" s="22" t="s">
        <v>11319</v>
      </c>
    </row>
    <row r="5723" spans="3:4" x14ac:dyDescent="0.3">
      <c r="C5723" s="22" t="s">
        <v>11320</v>
      </c>
      <c r="D5723" s="22" t="s">
        <v>11321</v>
      </c>
    </row>
    <row r="5724" spans="3:4" x14ac:dyDescent="0.3">
      <c r="C5724" s="22" t="s">
        <v>11322</v>
      </c>
      <c r="D5724" s="22" t="s">
        <v>11323</v>
      </c>
    </row>
    <row r="5725" spans="3:4" x14ac:dyDescent="0.3">
      <c r="C5725" s="22" t="s">
        <v>11324</v>
      </c>
      <c r="D5725" s="22" t="s">
        <v>11325</v>
      </c>
    </row>
    <row r="5726" spans="3:4" x14ac:dyDescent="0.3">
      <c r="C5726" s="22" t="s">
        <v>11326</v>
      </c>
      <c r="D5726" s="22" t="s">
        <v>11327</v>
      </c>
    </row>
    <row r="5727" spans="3:4" x14ac:dyDescent="0.3">
      <c r="C5727" s="22" t="s">
        <v>11328</v>
      </c>
      <c r="D5727" s="22" t="s">
        <v>11329</v>
      </c>
    </row>
    <row r="5728" spans="3:4" x14ac:dyDescent="0.3">
      <c r="C5728" s="22" t="s">
        <v>11330</v>
      </c>
      <c r="D5728" s="22" t="s">
        <v>11331</v>
      </c>
    </row>
    <row r="5729" spans="3:4" x14ac:dyDescent="0.3">
      <c r="C5729" s="22" t="s">
        <v>11332</v>
      </c>
      <c r="D5729" s="22" t="s">
        <v>11333</v>
      </c>
    </row>
    <row r="5730" spans="3:4" x14ac:dyDescent="0.3">
      <c r="C5730" s="22" t="s">
        <v>11334</v>
      </c>
      <c r="D5730" s="22" t="s">
        <v>11335</v>
      </c>
    </row>
    <row r="5731" spans="3:4" x14ac:dyDescent="0.3">
      <c r="C5731" s="22" t="s">
        <v>11336</v>
      </c>
      <c r="D5731" s="22" t="s">
        <v>11337</v>
      </c>
    </row>
    <row r="5732" spans="3:4" x14ac:dyDescent="0.3">
      <c r="C5732" s="22" t="s">
        <v>11338</v>
      </c>
      <c r="D5732" s="22" t="s">
        <v>11339</v>
      </c>
    </row>
    <row r="5733" spans="3:4" x14ac:dyDescent="0.3">
      <c r="C5733" s="22" t="s">
        <v>11340</v>
      </c>
      <c r="D5733" s="22" t="s">
        <v>11341</v>
      </c>
    </row>
    <row r="5734" spans="3:4" x14ac:dyDescent="0.3">
      <c r="C5734" s="22" t="s">
        <v>11342</v>
      </c>
      <c r="D5734" s="22" t="s">
        <v>11343</v>
      </c>
    </row>
    <row r="5735" spans="3:4" x14ac:dyDescent="0.3">
      <c r="C5735" s="22" t="s">
        <v>11344</v>
      </c>
      <c r="D5735" s="22" t="s">
        <v>11343</v>
      </c>
    </row>
    <row r="5736" spans="3:4" x14ac:dyDescent="0.3">
      <c r="C5736" s="22" t="s">
        <v>11345</v>
      </c>
      <c r="D5736" s="22" t="s">
        <v>11346</v>
      </c>
    </row>
    <row r="5737" spans="3:4" x14ac:dyDescent="0.3">
      <c r="C5737" s="22" t="s">
        <v>11347</v>
      </c>
      <c r="D5737" s="22" t="s">
        <v>11348</v>
      </c>
    </row>
    <row r="5738" spans="3:4" x14ac:dyDescent="0.3">
      <c r="C5738" s="22" t="s">
        <v>11349</v>
      </c>
      <c r="D5738" s="22" t="s">
        <v>11350</v>
      </c>
    </row>
    <row r="5739" spans="3:4" x14ac:dyDescent="0.3">
      <c r="C5739" s="22" t="s">
        <v>11351</v>
      </c>
      <c r="D5739" s="22" t="s">
        <v>11352</v>
      </c>
    </row>
    <row r="5740" spans="3:4" x14ac:dyDescent="0.3">
      <c r="C5740" s="22" t="s">
        <v>11353</v>
      </c>
      <c r="D5740" s="22" t="s">
        <v>11354</v>
      </c>
    </row>
    <row r="5741" spans="3:4" x14ac:dyDescent="0.3">
      <c r="C5741" s="22" t="s">
        <v>11355</v>
      </c>
      <c r="D5741" s="22" t="s">
        <v>11356</v>
      </c>
    </row>
    <row r="5742" spans="3:4" x14ac:dyDescent="0.3">
      <c r="C5742" s="22" t="s">
        <v>11357</v>
      </c>
      <c r="D5742" s="22" t="s">
        <v>11358</v>
      </c>
    </row>
    <row r="5743" spans="3:4" ht="17.25" x14ac:dyDescent="0.3">
      <c r="C5743" s="20" t="s">
        <v>11359</v>
      </c>
      <c r="D5743" s="20" t="s">
        <v>11360</v>
      </c>
    </row>
    <row r="5744" spans="3:4" x14ac:dyDescent="0.3">
      <c r="C5744" s="21" t="s">
        <v>11361</v>
      </c>
      <c r="D5744" s="21" t="s">
        <v>11360</v>
      </c>
    </row>
    <row r="5745" spans="3:4" x14ac:dyDescent="0.3">
      <c r="C5745" s="22" t="s">
        <v>11362</v>
      </c>
      <c r="D5745" s="22" t="s">
        <v>11363</v>
      </c>
    </row>
    <row r="5746" spans="3:4" x14ac:dyDescent="0.3">
      <c r="C5746" s="22" t="s">
        <v>11364</v>
      </c>
      <c r="D5746" s="22" t="s">
        <v>11365</v>
      </c>
    </row>
    <row r="5747" spans="3:4" x14ac:dyDescent="0.3">
      <c r="C5747" s="22" t="s">
        <v>11366</v>
      </c>
      <c r="D5747" s="22" t="s">
        <v>11367</v>
      </c>
    </row>
    <row r="5748" spans="3:4" x14ac:dyDescent="0.3">
      <c r="C5748" s="22" t="s">
        <v>11368</v>
      </c>
      <c r="D5748" s="22" t="s">
        <v>11369</v>
      </c>
    </row>
    <row r="5749" spans="3:4" x14ac:dyDescent="0.3">
      <c r="C5749" s="22" t="s">
        <v>11370</v>
      </c>
      <c r="D5749" s="22" t="s">
        <v>11371</v>
      </c>
    </row>
    <row r="5750" spans="3:4" x14ac:dyDescent="0.3">
      <c r="C5750" s="22" t="s">
        <v>11372</v>
      </c>
      <c r="D5750" s="22" t="s">
        <v>11373</v>
      </c>
    </row>
    <row r="5751" spans="3:4" x14ac:dyDescent="0.3">
      <c r="C5751" s="22" t="s">
        <v>11374</v>
      </c>
      <c r="D5751" s="22" t="s">
        <v>11375</v>
      </c>
    </row>
    <row r="5752" spans="3:4" x14ac:dyDescent="0.3">
      <c r="C5752" s="22" t="s">
        <v>11376</v>
      </c>
      <c r="D5752" s="22" t="s">
        <v>11377</v>
      </c>
    </row>
    <row r="5753" spans="3:4" x14ac:dyDescent="0.3">
      <c r="C5753" s="22" t="s">
        <v>11378</v>
      </c>
      <c r="D5753" s="22" t="s">
        <v>11379</v>
      </c>
    </row>
    <row r="5754" spans="3:4" x14ac:dyDescent="0.3">
      <c r="C5754" s="22" t="s">
        <v>11380</v>
      </c>
      <c r="D5754" s="22" t="s">
        <v>11381</v>
      </c>
    </row>
    <row r="5755" spans="3:4" x14ac:dyDescent="0.3">
      <c r="C5755" s="22" t="s">
        <v>11382</v>
      </c>
      <c r="D5755" s="22" t="s">
        <v>11383</v>
      </c>
    </row>
    <row r="5756" spans="3:4" x14ac:dyDescent="0.3">
      <c r="C5756" s="22" t="s">
        <v>11384</v>
      </c>
      <c r="D5756" s="22" t="s">
        <v>11385</v>
      </c>
    </row>
    <row r="5757" spans="3:4" x14ac:dyDescent="0.3">
      <c r="C5757" s="22" t="s">
        <v>11386</v>
      </c>
      <c r="D5757" s="22" t="s">
        <v>11387</v>
      </c>
    </row>
    <row r="5758" spans="3:4" x14ac:dyDescent="0.3">
      <c r="C5758" s="22" t="s">
        <v>11388</v>
      </c>
      <c r="D5758" s="22" t="s">
        <v>11389</v>
      </c>
    </row>
    <row r="5759" spans="3:4" x14ac:dyDescent="0.3">
      <c r="C5759" s="22" t="s">
        <v>11390</v>
      </c>
      <c r="D5759" s="22" t="s">
        <v>11391</v>
      </c>
    </row>
    <row r="5760" spans="3:4" x14ac:dyDescent="0.3">
      <c r="C5760" s="22" t="s">
        <v>11392</v>
      </c>
      <c r="D5760" s="22" t="s">
        <v>11393</v>
      </c>
    </row>
    <row r="5761" spans="3:4" x14ac:dyDescent="0.3">
      <c r="C5761" s="22" t="s">
        <v>11394</v>
      </c>
      <c r="D5761" s="22" t="s">
        <v>11395</v>
      </c>
    </row>
    <row r="5762" spans="3:4" x14ac:dyDescent="0.3">
      <c r="C5762" s="22" t="s">
        <v>11396</v>
      </c>
      <c r="D5762" s="22" t="s">
        <v>11397</v>
      </c>
    </row>
    <row r="5763" spans="3:4" x14ac:dyDescent="0.3">
      <c r="C5763" s="22" t="s">
        <v>11398</v>
      </c>
      <c r="D5763" s="22" t="s">
        <v>11399</v>
      </c>
    </row>
    <row r="5764" spans="3:4" x14ac:dyDescent="0.3">
      <c r="C5764" s="22" t="s">
        <v>11400</v>
      </c>
      <c r="D5764" s="22" t="s">
        <v>11401</v>
      </c>
    </row>
    <row r="5765" spans="3:4" x14ac:dyDescent="0.3">
      <c r="C5765" s="22" t="s">
        <v>11402</v>
      </c>
      <c r="D5765" s="22" t="s">
        <v>11403</v>
      </c>
    </row>
    <row r="5766" spans="3:4" x14ac:dyDescent="0.3">
      <c r="C5766" s="22" t="s">
        <v>11404</v>
      </c>
      <c r="D5766" s="22" t="s">
        <v>11405</v>
      </c>
    </row>
    <row r="5767" spans="3:4" x14ac:dyDescent="0.3">
      <c r="C5767" s="22" t="s">
        <v>11406</v>
      </c>
      <c r="D5767" s="22" t="s">
        <v>11407</v>
      </c>
    </row>
    <row r="5768" spans="3:4" x14ac:dyDescent="0.3">
      <c r="C5768" s="22" t="s">
        <v>11408</v>
      </c>
      <c r="D5768" s="22" t="s">
        <v>11409</v>
      </c>
    </row>
    <row r="5769" spans="3:4" x14ac:dyDescent="0.3">
      <c r="C5769" s="22" t="s">
        <v>11410</v>
      </c>
      <c r="D5769" s="22" t="s">
        <v>11411</v>
      </c>
    </row>
    <row r="5770" spans="3:4" x14ac:dyDescent="0.3">
      <c r="C5770" s="22" t="s">
        <v>11412</v>
      </c>
      <c r="D5770" s="22" t="s">
        <v>11413</v>
      </c>
    </row>
    <row r="5771" spans="3:4" x14ac:dyDescent="0.3">
      <c r="C5771" s="22" t="s">
        <v>11414</v>
      </c>
      <c r="D5771" s="22" t="s">
        <v>11415</v>
      </c>
    </row>
    <row r="5772" spans="3:4" x14ac:dyDescent="0.3">
      <c r="C5772" s="22" t="s">
        <v>11416</v>
      </c>
      <c r="D5772" s="22" t="s">
        <v>11417</v>
      </c>
    </row>
    <row r="5773" spans="3:4" x14ac:dyDescent="0.3">
      <c r="C5773" s="22" t="s">
        <v>11418</v>
      </c>
      <c r="D5773" s="22" t="s">
        <v>11419</v>
      </c>
    </row>
    <row r="5774" spans="3:4" x14ac:dyDescent="0.3">
      <c r="C5774" s="22" t="s">
        <v>11420</v>
      </c>
      <c r="D5774" s="22" t="s">
        <v>11421</v>
      </c>
    </row>
    <row r="5775" spans="3:4" ht="17.25" x14ac:dyDescent="0.3">
      <c r="C5775" s="20" t="s">
        <v>11422</v>
      </c>
      <c r="D5775" s="20" t="s">
        <v>11423</v>
      </c>
    </row>
    <row r="5776" spans="3:4" x14ac:dyDescent="0.3">
      <c r="C5776" s="21" t="s">
        <v>11424</v>
      </c>
      <c r="D5776" s="21" t="s">
        <v>11423</v>
      </c>
    </row>
    <row r="5777" spans="3:4" x14ac:dyDescent="0.3">
      <c r="C5777" s="22" t="s">
        <v>11425</v>
      </c>
      <c r="D5777" s="22" t="s">
        <v>11426</v>
      </c>
    </row>
    <row r="5778" spans="3:4" x14ac:dyDescent="0.3">
      <c r="C5778" s="22" t="s">
        <v>11427</v>
      </c>
      <c r="D5778" s="22" t="s">
        <v>11428</v>
      </c>
    </row>
    <row r="5779" spans="3:4" x14ac:dyDescent="0.3">
      <c r="C5779" s="22" t="s">
        <v>11429</v>
      </c>
      <c r="D5779" s="22" t="s">
        <v>11430</v>
      </c>
    </row>
    <row r="5780" spans="3:4" x14ac:dyDescent="0.3">
      <c r="C5780" s="22" t="s">
        <v>11431</v>
      </c>
      <c r="D5780" s="22" t="s">
        <v>11432</v>
      </c>
    </row>
    <row r="5781" spans="3:4" x14ac:dyDescent="0.3">
      <c r="C5781" s="22" t="s">
        <v>11433</v>
      </c>
      <c r="D5781" s="22" t="s">
        <v>11434</v>
      </c>
    </row>
    <row r="5782" spans="3:4" x14ac:dyDescent="0.3">
      <c r="C5782" s="22" t="s">
        <v>11435</v>
      </c>
      <c r="D5782" s="22" t="s">
        <v>11436</v>
      </c>
    </row>
    <row r="5783" spans="3:4" x14ac:dyDescent="0.3">
      <c r="C5783" s="22" t="s">
        <v>11437</v>
      </c>
      <c r="D5783" s="22" t="s">
        <v>11438</v>
      </c>
    </row>
    <row r="5784" spans="3:4" x14ac:dyDescent="0.3">
      <c r="C5784" s="22" t="s">
        <v>11439</v>
      </c>
      <c r="D5784" s="22" t="s">
        <v>11440</v>
      </c>
    </row>
    <row r="5785" spans="3:4" x14ac:dyDescent="0.3">
      <c r="C5785" s="22" t="s">
        <v>11441</v>
      </c>
      <c r="D5785" s="22" t="s">
        <v>11442</v>
      </c>
    </row>
    <row r="5786" spans="3:4" x14ac:dyDescent="0.3">
      <c r="C5786" s="22" t="s">
        <v>11443</v>
      </c>
      <c r="D5786" s="22" t="s">
        <v>11444</v>
      </c>
    </row>
    <row r="5787" spans="3:4" x14ac:dyDescent="0.3">
      <c r="C5787" s="22" t="s">
        <v>11445</v>
      </c>
      <c r="D5787" s="22" t="s">
        <v>11446</v>
      </c>
    </row>
    <row r="5788" spans="3:4" x14ac:dyDescent="0.3">
      <c r="C5788" s="22" t="s">
        <v>11447</v>
      </c>
      <c r="D5788" s="22" t="s">
        <v>11448</v>
      </c>
    </row>
    <row r="5789" spans="3:4" x14ac:dyDescent="0.3">
      <c r="C5789" s="22" t="s">
        <v>11449</v>
      </c>
      <c r="D5789" s="22" t="s">
        <v>11450</v>
      </c>
    </row>
    <row r="5790" spans="3:4" x14ac:dyDescent="0.3">
      <c r="C5790" s="22" t="s">
        <v>11451</v>
      </c>
      <c r="D5790" s="22" t="s">
        <v>11452</v>
      </c>
    </row>
    <row r="5791" spans="3:4" x14ac:dyDescent="0.3">
      <c r="C5791" s="22" t="s">
        <v>11453</v>
      </c>
      <c r="D5791" s="22" t="s">
        <v>11454</v>
      </c>
    </row>
    <row r="5792" spans="3:4" x14ac:dyDescent="0.3">
      <c r="C5792" s="22" t="s">
        <v>11455</v>
      </c>
      <c r="D5792" s="22" t="s">
        <v>11456</v>
      </c>
    </row>
    <row r="5793" spans="3:4" x14ac:dyDescent="0.3">
      <c r="C5793" s="22" t="s">
        <v>11457</v>
      </c>
      <c r="D5793" s="22" t="s">
        <v>11458</v>
      </c>
    </row>
    <row r="5794" spans="3:4" x14ac:dyDescent="0.3">
      <c r="C5794" s="22" t="s">
        <v>11459</v>
      </c>
      <c r="D5794" s="22" t="s">
        <v>11460</v>
      </c>
    </row>
    <row r="5795" spans="3:4" x14ac:dyDescent="0.3">
      <c r="C5795" s="22" t="s">
        <v>11461</v>
      </c>
      <c r="D5795" s="22" t="s">
        <v>11462</v>
      </c>
    </row>
    <row r="5796" spans="3:4" x14ac:dyDescent="0.3">
      <c r="C5796" s="22" t="s">
        <v>11463</v>
      </c>
      <c r="D5796" s="22" t="s">
        <v>11464</v>
      </c>
    </row>
    <row r="5797" spans="3:4" x14ac:dyDescent="0.3">
      <c r="C5797" s="22" t="s">
        <v>11465</v>
      </c>
      <c r="D5797" s="22" t="s">
        <v>11466</v>
      </c>
    </row>
    <row r="5798" spans="3:4" x14ac:dyDescent="0.3">
      <c r="C5798" s="22" t="s">
        <v>11467</v>
      </c>
      <c r="D5798" s="22" t="s">
        <v>11468</v>
      </c>
    </row>
    <row r="5799" spans="3:4" x14ac:dyDescent="0.3">
      <c r="C5799" s="22" t="s">
        <v>11469</v>
      </c>
      <c r="D5799" s="22" t="s">
        <v>11470</v>
      </c>
    </row>
    <row r="5800" spans="3:4" x14ac:dyDescent="0.3">
      <c r="C5800" s="22" t="s">
        <v>11471</v>
      </c>
      <c r="D5800" s="22" t="s">
        <v>11472</v>
      </c>
    </row>
    <row r="5801" spans="3:4" x14ac:dyDescent="0.3">
      <c r="C5801" s="22" t="s">
        <v>11473</v>
      </c>
      <c r="D5801" s="22" t="s">
        <v>11474</v>
      </c>
    </row>
    <row r="5802" spans="3:4" x14ac:dyDescent="0.3">
      <c r="C5802" s="22" t="s">
        <v>11475</v>
      </c>
      <c r="D5802" s="22" t="s">
        <v>11476</v>
      </c>
    </row>
    <row r="5803" spans="3:4" x14ac:dyDescent="0.3">
      <c r="C5803" s="22" t="s">
        <v>11477</v>
      </c>
      <c r="D5803" s="22" t="s">
        <v>11478</v>
      </c>
    </row>
    <row r="5804" spans="3:4" x14ac:dyDescent="0.3">
      <c r="C5804" s="22" t="s">
        <v>11479</v>
      </c>
      <c r="D5804" s="22" t="s">
        <v>11480</v>
      </c>
    </row>
    <row r="5805" spans="3:4" x14ac:dyDescent="0.3">
      <c r="C5805" s="22" t="s">
        <v>11481</v>
      </c>
      <c r="D5805" s="22" t="s">
        <v>11482</v>
      </c>
    </row>
    <row r="5806" spans="3:4" x14ac:dyDescent="0.3">
      <c r="C5806" s="22" t="s">
        <v>11483</v>
      </c>
      <c r="D5806" s="22" t="s">
        <v>11484</v>
      </c>
    </row>
    <row r="5807" spans="3:4" x14ac:dyDescent="0.3">
      <c r="C5807" s="22" t="s">
        <v>11485</v>
      </c>
      <c r="D5807" s="22" t="s">
        <v>11486</v>
      </c>
    </row>
    <row r="5808" spans="3:4" x14ac:dyDescent="0.3">
      <c r="C5808" s="22" t="s">
        <v>11487</v>
      </c>
      <c r="D5808" s="22" t="s">
        <v>11488</v>
      </c>
    </row>
    <row r="5809" spans="3:4" x14ac:dyDescent="0.3">
      <c r="C5809" s="22" t="s">
        <v>11489</v>
      </c>
      <c r="D5809" s="22" t="s">
        <v>11490</v>
      </c>
    </row>
    <row r="5810" spans="3:4" x14ac:dyDescent="0.3">
      <c r="C5810" s="22" t="s">
        <v>11491</v>
      </c>
      <c r="D5810" s="22" t="s">
        <v>11492</v>
      </c>
    </row>
    <row r="5811" spans="3:4" x14ac:dyDescent="0.3">
      <c r="C5811" s="22" t="s">
        <v>11493</v>
      </c>
      <c r="D5811" s="22" t="s">
        <v>11494</v>
      </c>
    </row>
    <row r="5812" spans="3:4" x14ac:dyDescent="0.3">
      <c r="C5812" s="22" t="s">
        <v>11495</v>
      </c>
      <c r="D5812" s="22" t="s">
        <v>11496</v>
      </c>
    </row>
    <row r="5813" spans="3:4" x14ac:dyDescent="0.3">
      <c r="C5813" s="22" t="s">
        <v>11497</v>
      </c>
      <c r="D5813" s="22" t="s">
        <v>11498</v>
      </c>
    </row>
    <row r="5814" spans="3:4" x14ac:dyDescent="0.3">
      <c r="C5814" s="22" t="s">
        <v>11499</v>
      </c>
      <c r="D5814" s="22" t="s">
        <v>11500</v>
      </c>
    </row>
    <row r="5815" spans="3:4" x14ac:dyDescent="0.3">
      <c r="C5815" s="22" t="s">
        <v>11501</v>
      </c>
      <c r="D5815" s="22" t="s">
        <v>11502</v>
      </c>
    </row>
    <row r="5816" spans="3:4" x14ac:dyDescent="0.3">
      <c r="C5816" s="22" t="s">
        <v>11503</v>
      </c>
      <c r="D5816" s="22" t="s">
        <v>11504</v>
      </c>
    </row>
    <row r="5817" spans="3:4" x14ac:dyDescent="0.3">
      <c r="C5817" s="22" t="s">
        <v>11505</v>
      </c>
      <c r="D5817" s="22" t="s">
        <v>11506</v>
      </c>
    </row>
    <row r="5818" spans="3:4" x14ac:dyDescent="0.3">
      <c r="C5818" s="22" t="s">
        <v>11507</v>
      </c>
      <c r="D5818" s="22" t="s">
        <v>11508</v>
      </c>
    </row>
    <row r="5819" spans="3:4" x14ac:dyDescent="0.3">
      <c r="C5819" s="22" t="s">
        <v>11509</v>
      </c>
      <c r="D5819" s="22" t="s">
        <v>11510</v>
      </c>
    </row>
    <row r="5820" spans="3:4" x14ac:dyDescent="0.3">
      <c r="C5820" s="22" t="s">
        <v>11511</v>
      </c>
      <c r="D5820" s="22" t="s">
        <v>11512</v>
      </c>
    </row>
    <row r="5821" spans="3:4" x14ac:dyDescent="0.3">
      <c r="C5821" s="22" t="s">
        <v>11513</v>
      </c>
      <c r="D5821" s="22" t="s">
        <v>11514</v>
      </c>
    </row>
    <row r="5822" spans="3:4" x14ac:dyDescent="0.3">
      <c r="C5822" s="22" t="s">
        <v>11515</v>
      </c>
      <c r="D5822" s="22" t="s">
        <v>11516</v>
      </c>
    </row>
    <row r="5823" spans="3:4" x14ac:dyDescent="0.3">
      <c r="C5823" s="22" t="s">
        <v>11517</v>
      </c>
      <c r="D5823" s="22" t="s">
        <v>11518</v>
      </c>
    </row>
    <row r="5824" spans="3:4" x14ac:dyDescent="0.3">
      <c r="C5824" s="22" t="s">
        <v>11519</v>
      </c>
      <c r="D5824" s="22" t="s">
        <v>11520</v>
      </c>
    </row>
    <row r="5825" spans="3:4" x14ac:dyDescent="0.3">
      <c r="C5825" s="22" t="s">
        <v>11521</v>
      </c>
      <c r="D5825" s="22" t="s">
        <v>11522</v>
      </c>
    </row>
    <row r="5826" spans="3:4" x14ac:dyDescent="0.3">
      <c r="C5826" s="22" t="s">
        <v>11523</v>
      </c>
      <c r="D5826" s="22" t="s">
        <v>11524</v>
      </c>
    </row>
    <row r="5827" spans="3:4" x14ac:dyDescent="0.3">
      <c r="C5827" s="22" t="s">
        <v>11525</v>
      </c>
      <c r="D5827" s="22" t="s">
        <v>11526</v>
      </c>
    </row>
    <row r="5828" spans="3:4" x14ac:dyDescent="0.3">
      <c r="C5828" s="22" t="s">
        <v>11527</v>
      </c>
      <c r="D5828" s="22" t="s">
        <v>11528</v>
      </c>
    </row>
    <row r="5829" spans="3:4" x14ac:dyDescent="0.3">
      <c r="C5829" s="22" t="s">
        <v>11529</v>
      </c>
      <c r="D5829" s="22" t="s">
        <v>11530</v>
      </c>
    </row>
    <row r="5830" spans="3:4" x14ac:dyDescent="0.3">
      <c r="C5830" s="22" t="s">
        <v>11531</v>
      </c>
      <c r="D5830" s="22" t="s">
        <v>11532</v>
      </c>
    </row>
    <row r="5831" spans="3:4" x14ac:dyDescent="0.3">
      <c r="C5831" s="22" t="s">
        <v>11533</v>
      </c>
      <c r="D5831" s="22" t="s">
        <v>11534</v>
      </c>
    </row>
    <row r="5832" spans="3:4" x14ac:dyDescent="0.3">
      <c r="C5832" s="22" t="s">
        <v>11535</v>
      </c>
      <c r="D5832" s="22" t="s">
        <v>11536</v>
      </c>
    </row>
    <row r="5833" spans="3:4" x14ac:dyDescent="0.3">
      <c r="C5833" s="22" t="s">
        <v>11537</v>
      </c>
      <c r="D5833" s="22" t="s">
        <v>11538</v>
      </c>
    </row>
    <row r="5834" spans="3:4" x14ac:dyDescent="0.3">
      <c r="C5834" s="22" t="s">
        <v>11539</v>
      </c>
      <c r="D5834" s="22" t="s">
        <v>11540</v>
      </c>
    </row>
    <row r="5835" spans="3:4" x14ac:dyDescent="0.3">
      <c r="C5835" s="22" t="s">
        <v>11541</v>
      </c>
      <c r="D5835" s="22" t="s">
        <v>11542</v>
      </c>
    </row>
    <row r="5836" spans="3:4" x14ac:dyDescent="0.3">
      <c r="C5836" s="22" t="s">
        <v>11543</v>
      </c>
      <c r="D5836" s="22" t="s">
        <v>11544</v>
      </c>
    </row>
    <row r="5837" spans="3:4" x14ac:dyDescent="0.3">
      <c r="C5837" s="22" t="s">
        <v>11545</v>
      </c>
      <c r="D5837" s="22" t="s">
        <v>11546</v>
      </c>
    </row>
    <row r="5838" spans="3:4" x14ac:dyDescent="0.3">
      <c r="C5838" s="22" t="s">
        <v>11547</v>
      </c>
      <c r="D5838" s="22" t="s">
        <v>11548</v>
      </c>
    </row>
    <row r="5839" spans="3:4" x14ac:dyDescent="0.3">
      <c r="C5839" s="22" t="s">
        <v>11549</v>
      </c>
      <c r="D5839" s="22" t="s">
        <v>11550</v>
      </c>
    </row>
    <row r="5840" spans="3:4" x14ac:dyDescent="0.3">
      <c r="C5840" s="22" t="s">
        <v>11551</v>
      </c>
      <c r="D5840" s="22" t="s">
        <v>11552</v>
      </c>
    </row>
    <row r="5841" spans="3:4" x14ac:dyDescent="0.3">
      <c r="C5841" s="22" t="s">
        <v>11553</v>
      </c>
      <c r="D5841" s="22" t="s">
        <v>11554</v>
      </c>
    </row>
    <row r="5842" spans="3:4" x14ac:dyDescent="0.3">
      <c r="C5842" s="22" t="s">
        <v>11555</v>
      </c>
      <c r="D5842" s="22" t="s">
        <v>11556</v>
      </c>
    </row>
    <row r="5843" spans="3:4" x14ac:dyDescent="0.3">
      <c r="C5843" s="22" t="s">
        <v>11557</v>
      </c>
      <c r="D5843" s="22" t="s">
        <v>11558</v>
      </c>
    </row>
    <row r="5844" spans="3:4" x14ac:dyDescent="0.3">
      <c r="C5844" s="22" t="s">
        <v>11559</v>
      </c>
      <c r="D5844" s="22" t="s">
        <v>11560</v>
      </c>
    </row>
    <row r="5845" spans="3:4" x14ac:dyDescent="0.3">
      <c r="C5845" s="22" t="s">
        <v>11561</v>
      </c>
      <c r="D5845" s="22" t="s">
        <v>11562</v>
      </c>
    </row>
    <row r="5846" spans="3:4" x14ac:dyDescent="0.3">
      <c r="C5846" s="22" t="s">
        <v>11563</v>
      </c>
      <c r="D5846" s="22" t="s">
        <v>11564</v>
      </c>
    </row>
    <row r="5847" spans="3:4" ht="17.25" x14ac:dyDescent="0.3">
      <c r="C5847" s="20" t="s">
        <v>11565</v>
      </c>
      <c r="D5847" s="20" t="s">
        <v>11566</v>
      </c>
    </row>
    <row r="5848" spans="3:4" x14ac:dyDescent="0.3">
      <c r="C5848" s="21" t="s">
        <v>11567</v>
      </c>
      <c r="D5848" s="21" t="s">
        <v>11566</v>
      </c>
    </row>
    <row r="5849" spans="3:4" x14ac:dyDescent="0.3">
      <c r="C5849" s="22" t="s">
        <v>11568</v>
      </c>
      <c r="D5849" s="22" t="s">
        <v>11569</v>
      </c>
    </row>
    <row r="5850" spans="3:4" x14ac:dyDescent="0.3">
      <c r="C5850" s="22" t="s">
        <v>11570</v>
      </c>
      <c r="D5850" s="22" t="s">
        <v>11571</v>
      </c>
    </row>
    <row r="5851" spans="3:4" x14ac:dyDescent="0.3">
      <c r="C5851" s="22" t="s">
        <v>11572</v>
      </c>
      <c r="D5851" s="22" t="s">
        <v>11573</v>
      </c>
    </row>
    <row r="5852" spans="3:4" x14ac:dyDescent="0.3">
      <c r="C5852" s="22" t="s">
        <v>11574</v>
      </c>
      <c r="D5852" s="22" t="s">
        <v>11575</v>
      </c>
    </row>
    <row r="5853" spans="3:4" x14ac:dyDescent="0.3">
      <c r="C5853" s="22" t="s">
        <v>11576</v>
      </c>
      <c r="D5853" s="22" t="s">
        <v>11577</v>
      </c>
    </row>
    <row r="5854" spans="3:4" x14ac:dyDescent="0.3">
      <c r="C5854" s="22" t="s">
        <v>11578</v>
      </c>
      <c r="D5854" s="22" t="s">
        <v>11579</v>
      </c>
    </row>
    <row r="5855" spans="3:4" x14ac:dyDescent="0.3">
      <c r="C5855" s="22" t="s">
        <v>11580</v>
      </c>
      <c r="D5855" s="22" t="s">
        <v>11581</v>
      </c>
    </row>
    <row r="5856" spans="3:4" x14ac:dyDescent="0.3">
      <c r="C5856" s="22" t="s">
        <v>11582</v>
      </c>
      <c r="D5856" s="22" t="s">
        <v>11583</v>
      </c>
    </row>
    <row r="5857" spans="3:4" x14ac:dyDescent="0.3">
      <c r="C5857" s="22" t="s">
        <v>11584</v>
      </c>
      <c r="D5857" s="22" t="s">
        <v>11585</v>
      </c>
    </row>
    <row r="5858" spans="3:4" x14ac:dyDescent="0.3">
      <c r="C5858" s="22" t="s">
        <v>11586</v>
      </c>
      <c r="D5858" s="22" t="s">
        <v>11587</v>
      </c>
    </row>
    <row r="5859" spans="3:4" x14ac:dyDescent="0.3">
      <c r="C5859" s="22" t="s">
        <v>11588</v>
      </c>
      <c r="D5859" s="22" t="s">
        <v>11589</v>
      </c>
    </row>
    <row r="5860" spans="3:4" x14ac:dyDescent="0.3">
      <c r="C5860" s="22" t="s">
        <v>11590</v>
      </c>
      <c r="D5860" s="22" t="s">
        <v>11591</v>
      </c>
    </row>
    <row r="5861" spans="3:4" x14ac:dyDescent="0.3">
      <c r="C5861" s="22" t="s">
        <v>11592</v>
      </c>
      <c r="D5861" s="22" t="s">
        <v>11593</v>
      </c>
    </row>
    <row r="5862" spans="3:4" x14ac:dyDescent="0.3">
      <c r="C5862" s="22" t="s">
        <v>11594</v>
      </c>
      <c r="D5862" s="22" t="s">
        <v>11595</v>
      </c>
    </row>
    <row r="5863" spans="3:4" x14ac:dyDescent="0.3">
      <c r="C5863" s="22" t="s">
        <v>11596</v>
      </c>
      <c r="D5863" s="22" t="s">
        <v>11597</v>
      </c>
    </row>
    <row r="5864" spans="3:4" x14ac:dyDescent="0.3">
      <c r="C5864" s="22" t="s">
        <v>11598</v>
      </c>
      <c r="D5864" s="22" t="s">
        <v>11599</v>
      </c>
    </row>
    <row r="5865" spans="3:4" x14ac:dyDescent="0.3">
      <c r="C5865" s="22" t="s">
        <v>11600</v>
      </c>
      <c r="D5865" s="22" t="s">
        <v>11601</v>
      </c>
    </row>
    <row r="5866" spans="3:4" x14ac:dyDescent="0.3">
      <c r="C5866" s="22" t="s">
        <v>11602</v>
      </c>
      <c r="D5866" s="22" t="s">
        <v>11603</v>
      </c>
    </row>
    <row r="5867" spans="3:4" x14ac:dyDescent="0.3">
      <c r="C5867" s="22" t="s">
        <v>11604</v>
      </c>
      <c r="D5867" s="22" t="s">
        <v>11605</v>
      </c>
    </row>
    <row r="5868" spans="3:4" x14ac:dyDescent="0.3">
      <c r="C5868" s="22" t="s">
        <v>11606</v>
      </c>
      <c r="D5868" s="22" t="s">
        <v>11607</v>
      </c>
    </row>
    <row r="5869" spans="3:4" x14ac:dyDescent="0.3">
      <c r="C5869" s="22" t="s">
        <v>11608</v>
      </c>
      <c r="D5869" s="22" t="s">
        <v>11609</v>
      </c>
    </row>
    <row r="5870" spans="3:4" x14ac:dyDescent="0.3">
      <c r="C5870" s="22" t="s">
        <v>11610</v>
      </c>
      <c r="D5870" s="22" t="s">
        <v>11611</v>
      </c>
    </row>
    <row r="5871" spans="3:4" x14ac:dyDescent="0.3">
      <c r="C5871" s="22" t="s">
        <v>11612</v>
      </c>
      <c r="D5871" s="22" t="s">
        <v>11613</v>
      </c>
    </row>
    <row r="5872" spans="3:4" x14ac:dyDescent="0.3">
      <c r="C5872" s="22" t="s">
        <v>11614</v>
      </c>
      <c r="D5872" s="22" t="s">
        <v>11615</v>
      </c>
    </row>
    <row r="5873" spans="3:4" x14ac:dyDescent="0.3">
      <c r="C5873" s="22" t="s">
        <v>11616</v>
      </c>
      <c r="D5873" s="22" t="s">
        <v>11617</v>
      </c>
    </row>
    <row r="5874" spans="3:4" x14ac:dyDescent="0.3">
      <c r="C5874" s="22" t="s">
        <v>11618</v>
      </c>
      <c r="D5874" s="22" t="s">
        <v>11619</v>
      </c>
    </row>
    <row r="5875" spans="3:4" x14ac:dyDescent="0.3">
      <c r="C5875" s="22" t="s">
        <v>11620</v>
      </c>
      <c r="D5875" s="22" t="s">
        <v>11621</v>
      </c>
    </row>
    <row r="5876" spans="3:4" x14ac:dyDescent="0.3">
      <c r="C5876" s="22" t="s">
        <v>11622</v>
      </c>
      <c r="D5876" s="22" t="s">
        <v>11623</v>
      </c>
    </row>
    <row r="5877" spans="3:4" x14ac:dyDescent="0.3">
      <c r="C5877" s="22" t="s">
        <v>11624</v>
      </c>
      <c r="D5877" s="22" t="s">
        <v>11625</v>
      </c>
    </row>
    <row r="5878" spans="3:4" x14ac:dyDescent="0.3">
      <c r="C5878" s="22" t="s">
        <v>11626</v>
      </c>
      <c r="D5878" s="22" t="s">
        <v>11627</v>
      </c>
    </row>
    <row r="5879" spans="3:4" x14ac:dyDescent="0.3">
      <c r="C5879" s="22" t="s">
        <v>11628</v>
      </c>
      <c r="D5879" s="22" t="s">
        <v>11629</v>
      </c>
    </row>
    <row r="5880" spans="3:4" x14ac:dyDescent="0.3">
      <c r="C5880" s="22" t="s">
        <v>11630</v>
      </c>
      <c r="D5880" s="22" t="s">
        <v>11631</v>
      </c>
    </row>
    <row r="5881" spans="3:4" ht="17.25" x14ac:dyDescent="0.3">
      <c r="C5881" s="20" t="s">
        <v>11632</v>
      </c>
      <c r="D5881" s="20" t="s">
        <v>11633</v>
      </c>
    </row>
    <row r="5882" spans="3:4" x14ac:dyDescent="0.3">
      <c r="C5882" s="21" t="s">
        <v>11634</v>
      </c>
      <c r="D5882" s="21" t="s">
        <v>11633</v>
      </c>
    </row>
    <row r="5883" spans="3:4" x14ac:dyDescent="0.3">
      <c r="C5883" s="22" t="s">
        <v>11635</v>
      </c>
      <c r="D5883" s="22" t="s">
        <v>11636</v>
      </c>
    </row>
    <row r="5884" spans="3:4" x14ac:dyDescent="0.3">
      <c r="C5884" s="22" t="s">
        <v>11637</v>
      </c>
      <c r="D5884" s="22" t="s">
        <v>11638</v>
      </c>
    </row>
    <row r="5885" spans="3:4" x14ac:dyDescent="0.3">
      <c r="C5885" s="22" t="s">
        <v>11639</v>
      </c>
      <c r="D5885" s="22" t="s">
        <v>11640</v>
      </c>
    </row>
    <row r="5886" spans="3:4" x14ac:dyDescent="0.3">
      <c r="C5886" s="22" t="s">
        <v>11641</v>
      </c>
      <c r="D5886" s="22" t="s">
        <v>11642</v>
      </c>
    </row>
    <row r="5887" spans="3:4" x14ac:dyDescent="0.3">
      <c r="C5887" s="22" t="s">
        <v>11643</v>
      </c>
      <c r="D5887" s="22" t="s">
        <v>11644</v>
      </c>
    </row>
    <row r="5888" spans="3:4" x14ac:dyDescent="0.3">
      <c r="C5888" s="22" t="s">
        <v>11645</v>
      </c>
      <c r="D5888" s="22" t="s">
        <v>11646</v>
      </c>
    </row>
    <row r="5889" spans="3:4" x14ac:dyDescent="0.3">
      <c r="C5889" s="22" t="s">
        <v>11647</v>
      </c>
      <c r="D5889" s="22" t="s">
        <v>11648</v>
      </c>
    </row>
    <row r="5890" spans="3:4" x14ac:dyDescent="0.3">
      <c r="C5890" s="22" t="s">
        <v>11649</v>
      </c>
      <c r="D5890" s="22" t="s">
        <v>11650</v>
      </c>
    </row>
    <row r="5891" spans="3:4" x14ac:dyDescent="0.3">
      <c r="C5891" s="22" t="s">
        <v>11651</v>
      </c>
      <c r="D5891" s="22" t="s">
        <v>11652</v>
      </c>
    </row>
    <row r="5892" spans="3:4" x14ac:dyDescent="0.3">
      <c r="C5892" s="22" t="s">
        <v>11653</v>
      </c>
      <c r="D5892" s="22" t="s">
        <v>11654</v>
      </c>
    </row>
    <row r="5893" spans="3:4" x14ac:dyDescent="0.3">
      <c r="C5893" s="22" t="s">
        <v>11655</v>
      </c>
      <c r="D5893" s="22" t="s">
        <v>11656</v>
      </c>
    </row>
    <row r="5894" spans="3:4" x14ac:dyDescent="0.3">
      <c r="C5894" s="22" t="s">
        <v>11657</v>
      </c>
      <c r="D5894" s="22" t="s">
        <v>11658</v>
      </c>
    </row>
    <row r="5895" spans="3:4" x14ac:dyDescent="0.3">
      <c r="C5895" s="22" t="s">
        <v>11659</v>
      </c>
      <c r="D5895" s="22" t="s">
        <v>11660</v>
      </c>
    </row>
    <row r="5896" spans="3:4" x14ac:dyDescent="0.3">
      <c r="C5896" s="22" t="s">
        <v>11661</v>
      </c>
      <c r="D5896" s="22" t="s">
        <v>11662</v>
      </c>
    </row>
    <row r="5897" spans="3:4" x14ac:dyDescent="0.3">
      <c r="C5897" s="22" t="s">
        <v>11663</v>
      </c>
      <c r="D5897" s="22" t="s">
        <v>11664</v>
      </c>
    </row>
    <row r="5898" spans="3:4" x14ac:dyDescent="0.3">
      <c r="C5898" s="22" t="s">
        <v>11665</v>
      </c>
      <c r="D5898" s="22" t="s">
        <v>11666</v>
      </c>
    </row>
    <row r="5899" spans="3:4" x14ac:dyDescent="0.3">
      <c r="C5899" s="22" t="s">
        <v>11667</v>
      </c>
      <c r="D5899" s="22" t="s">
        <v>11668</v>
      </c>
    </row>
    <row r="5900" spans="3:4" x14ac:dyDescent="0.3">
      <c r="C5900" s="22" t="s">
        <v>11669</v>
      </c>
      <c r="D5900" s="22" t="s">
        <v>11670</v>
      </c>
    </row>
    <row r="5901" spans="3:4" x14ac:dyDescent="0.3">
      <c r="C5901" s="22" t="s">
        <v>11671</v>
      </c>
      <c r="D5901" s="22" t="s">
        <v>11672</v>
      </c>
    </row>
    <row r="5902" spans="3:4" x14ac:dyDescent="0.3">
      <c r="C5902" s="22" t="s">
        <v>11673</v>
      </c>
      <c r="D5902" s="22" t="s">
        <v>11674</v>
      </c>
    </row>
    <row r="5903" spans="3:4" x14ac:dyDescent="0.3">
      <c r="C5903" s="22" t="s">
        <v>11675</v>
      </c>
      <c r="D5903" s="22" t="s">
        <v>11676</v>
      </c>
    </row>
    <row r="5904" spans="3:4" x14ac:dyDescent="0.3">
      <c r="C5904" s="22" t="s">
        <v>11677</v>
      </c>
      <c r="D5904" s="22" t="s">
        <v>11678</v>
      </c>
    </row>
    <row r="5905" spans="3:4" x14ac:dyDescent="0.3">
      <c r="C5905" s="22" t="s">
        <v>11679</v>
      </c>
      <c r="D5905" s="22" t="s">
        <v>11680</v>
      </c>
    </row>
    <row r="5906" spans="3:4" x14ac:dyDescent="0.3">
      <c r="C5906" s="22" t="s">
        <v>11681</v>
      </c>
      <c r="D5906" s="22" t="s">
        <v>11682</v>
      </c>
    </row>
    <row r="5907" spans="3:4" x14ac:dyDescent="0.3">
      <c r="C5907" s="22" t="s">
        <v>11683</v>
      </c>
      <c r="D5907" s="22" t="s">
        <v>11684</v>
      </c>
    </row>
    <row r="5908" spans="3:4" x14ac:dyDescent="0.3">
      <c r="C5908" s="22" t="s">
        <v>11685</v>
      </c>
      <c r="D5908" s="22" t="s">
        <v>11686</v>
      </c>
    </row>
    <row r="5909" spans="3:4" x14ac:dyDescent="0.3">
      <c r="C5909" s="22" t="s">
        <v>11687</v>
      </c>
      <c r="D5909" s="22" t="s">
        <v>11688</v>
      </c>
    </row>
    <row r="5910" spans="3:4" x14ac:dyDescent="0.3">
      <c r="C5910" s="22" t="s">
        <v>11689</v>
      </c>
      <c r="D5910" s="22" t="s">
        <v>11690</v>
      </c>
    </row>
    <row r="5911" spans="3:4" x14ac:dyDescent="0.3">
      <c r="C5911" s="22" t="s">
        <v>11691</v>
      </c>
      <c r="D5911" s="22" t="s">
        <v>11692</v>
      </c>
    </row>
    <row r="5912" spans="3:4" x14ac:dyDescent="0.3">
      <c r="C5912" s="22" t="s">
        <v>11693</v>
      </c>
      <c r="D5912" s="22" t="s">
        <v>11694</v>
      </c>
    </row>
    <row r="5913" spans="3:4" x14ac:dyDescent="0.3">
      <c r="C5913" s="22" t="s">
        <v>11695</v>
      </c>
      <c r="D5913" s="22" t="s">
        <v>11696</v>
      </c>
    </row>
    <row r="5914" spans="3:4" x14ac:dyDescent="0.3">
      <c r="C5914" s="22" t="s">
        <v>11697</v>
      </c>
      <c r="D5914" s="22" t="s">
        <v>11698</v>
      </c>
    </row>
    <row r="5915" spans="3:4" x14ac:dyDescent="0.3">
      <c r="C5915" s="22" t="s">
        <v>11699</v>
      </c>
      <c r="D5915" s="22" t="s">
        <v>11700</v>
      </c>
    </row>
    <row r="5916" spans="3:4" x14ac:dyDescent="0.3">
      <c r="C5916" s="22" t="s">
        <v>11701</v>
      </c>
      <c r="D5916" s="22" t="s">
        <v>11702</v>
      </c>
    </row>
    <row r="5917" spans="3:4" x14ac:dyDescent="0.3">
      <c r="C5917" s="22" t="s">
        <v>11703</v>
      </c>
      <c r="D5917" s="22" t="s">
        <v>11704</v>
      </c>
    </row>
    <row r="5918" spans="3:4" x14ac:dyDescent="0.3">
      <c r="C5918" s="22" t="s">
        <v>11705</v>
      </c>
      <c r="D5918" s="22" t="s">
        <v>11706</v>
      </c>
    </row>
    <row r="5919" spans="3:4" x14ac:dyDescent="0.3">
      <c r="C5919" s="22" t="s">
        <v>11707</v>
      </c>
      <c r="D5919" s="22" t="s">
        <v>11708</v>
      </c>
    </row>
    <row r="5920" spans="3:4" x14ac:dyDescent="0.3">
      <c r="C5920" s="22" t="s">
        <v>11709</v>
      </c>
      <c r="D5920" s="22" t="s">
        <v>11710</v>
      </c>
    </row>
    <row r="5921" spans="3:4" x14ac:dyDescent="0.3">
      <c r="C5921" s="22" t="s">
        <v>11711</v>
      </c>
      <c r="D5921" s="22" t="s">
        <v>11712</v>
      </c>
    </row>
    <row r="5922" spans="3:4" x14ac:dyDescent="0.3">
      <c r="C5922" s="22" t="s">
        <v>11713</v>
      </c>
      <c r="D5922" s="22" t="s">
        <v>11714</v>
      </c>
    </row>
    <row r="5923" spans="3:4" x14ac:dyDescent="0.3">
      <c r="C5923" s="22" t="s">
        <v>11715</v>
      </c>
      <c r="D5923" s="22" t="s">
        <v>11716</v>
      </c>
    </row>
    <row r="5924" spans="3:4" x14ac:dyDescent="0.3">
      <c r="C5924" s="22" t="s">
        <v>11717</v>
      </c>
      <c r="D5924" s="22" t="s">
        <v>11718</v>
      </c>
    </row>
    <row r="5925" spans="3:4" x14ac:dyDescent="0.3">
      <c r="C5925" s="22" t="s">
        <v>11719</v>
      </c>
      <c r="D5925" s="22" t="s">
        <v>11720</v>
      </c>
    </row>
    <row r="5926" spans="3:4" x14ac:dyDescent="0.3">
      <c r="C5926" s="22" t="s">
        <v>11721</v>
      </c>
      <c r="D5926" s="22" t="s">
        <v>11722</v>
      </c>
    </row>
    <row r="5927" spans="3:4" x14ac:dyDescent="0.3">
      <c r="C5927" s="22" t="s">
        <v>11723</v>
      </c>
      <c r="D5927" s="22" t="s">
        <v>11724</v>
      </c>
    </row>
    <row r="5928" spans="3:4" x14ac:dyDescent="0.3">
      <c r="C5928" s="21" t="s">
        <v>11725</v>
      </c>
      <c r="D5928" s="21" t="s">
        <v>11726</v>
      </c>
    </row>
    <row r="5929" spans="3:4" x14ac:dyDescent="0.3">
      <c r="C5929" s="22" t="s">
        <v>11727</v>
      </c>
      <c r="D5929" s="22" t="s">
        <v>11728</v>
      </c>
    </row>
    <row r="5930" spans="3:4" x14ac:dyDescent="0.3">
      <c r="C5930" s="22" t="s">
        <v>11729</v>
      </c>
      <c r="D5930" s="22" t="s">
        <v>11730</v>
      </c>
    </row>
    <row r="5931" spans="3:4" x14ac:dyDescent="0.3">
      <c r="C5931" s="22" t="s">
        <v>11731</v>
      </c>
      <c r="D5931" s="22" t="s">
        <v>11732</v>
      </c>
    </row>
    <row r="5932" spans="3:4" x14ac:dyDescent="0.3">
      <c r="C5932" s="22" t="s">
        <v>11733</v>
      </c>
      <c r="D5932" s="22" t="s">
        <v>11734</v>
      </c>
    </row>
    <row r="5933" spans="3:4" ht="17.25" x14ac:dyDescent="0.3">
      <c r="C5933" s="20" t="s">
        <v>11735</v>
      </c>
      <c r="D5933" s="20" t="s">
        <v>11736</v>
      </c>
    </row>
    <row r="5934" spans="3:4" x14ac:dyDescent="0.3">
      <c r="C5934" s="21" t="s">
        <v>11737</v>
      </c>
      <c r="D5934" s="21" t="s">
        <v>11736</v>
      </c>
    </row>
    <row r="5935" spans="3:4" x14ac:dyDescent="0.3">
      <c r="C5935" s="22" t="s">
        <v>11738</v>
      </c>
      <c r="D5935" s="22" t="s">
        <v>11739</v>
      </c>
    </row>
    <row r="5936" spans="3:4" x14ac:dyDescent="0.3">
      <c r="C5936" s="22" t="s">
        <v>11740</v>
      </c>
      <c r="D5936" s="22" t="s">
        <v>11741</v>
      </c>
    </row>
    <row r="5937" spans="3:4" x14ac:dyDescent="0.3">
      <c r="C5937" s="22" t="s">
        <v>11742</v>
      </c>
      <c r="D5937" s="22" t="s">
        <v>11743</v>
      </c>
    </row>
    <row r="5938" spans="3:4" x14ac:dyDescent="0.3">
      <c r="C5938" s="22" t="s">
        <v>11744</v>
      </c>
      <c r="D5938" s="22" t="s">
        <v>11745</v>
      </c>
    </row>
    <row r="5939" spans="3:4" x14ac:dyDescent="0.3">
      <c r="C5939" s="22" t="s">
        <v>11746</v>
      </c>
      <c r="D5939" s="22" t="s">
        <v>11747</v>
      </c>
    </row>
    <row r="5940" spans="3:4" x14ac:dyDescent="0.3">
      <c r="C5940" s="22" t="s">
        <v>11748</v>
      </c>
      <c r="D5940" s="22" t="s">
        <v>11749</v>
      </c>
    </row>
    <row r="5941" spans="3:4" x14ac:dyDescent="0.3">
      <c r="C5941" s="22" t="s">
        <v>11750</v>
      </c>
      <c r="D5941" s="22" t="s">
        <v>11751</v>
      </c>
    </row>
    <row r="5942" spans="3:4" x14ac:dyDescent="0.3">
      <c r="C5942" s="22" t="s">
        <v>11752</v>
      </c>
      <c r="D5942" s="22" t="s">
        <v>11753</v>
      </c>
    </row>
    <row r="5943" spans="3:4" x14ac:dyDescent="0.3">
      <c r="C5943" s="22" t="s">
        <v>11754</v>
      </c>
      <c r="D5943" s="22" t="s">
        <v>11755</v>
      </c>
    </row>
    <row r="5944" spans="3:4" x14ac:dyDescent="0.3">
      <c r="C5944" s="22" t="s">
        <v>11756</v>
      </c>
      <c r="D5944" s="22" t="s">
        <v>11757</v>
      </c>
    </row>
    <row r="5945" spans="3:4" x14ac:dyDescent="0.3">
      <c r="C5945" s="22" t="s">
        <v>11758</v>
      </c>
      <c r="D5945" s="22" t="s">
        <v>11759</v>
      </c>
    </row>
    <row r="5946" spans="3:4" x14ac:dyDescent="0.3">
      <c r="C5946" s="22" t="s">
        <v>11760</v>
      </c>
      <c r="D5946" s="22" t="s">
        <v>11761</v>
      </c>
    </row>
    <row r="5947" spans="3:4" x14ac:dyDescent="0.3">
      <c r="C5947" s="22" t="s">
        <v>11762</v>
      </c>
      <c r="D5947" s="22" t="s">
        <v>11763</v>
      </c>
    </row>
    <row r="5948" spans="3:4" x14ac:dyDescent="0.3">
      <c r="C5948" s="22" t="s">
        <v>11764</v>
      </c>
      <c r="D5948" s="22" t="s">
        <v>11765</v>
      </c>
    </row>
    <row r="5949" spans="3:4" x14ac:dyDescent="0.3">
      <c r="C5949" s="22" t="s">
        <v>11766</v>
      </c>
      <c r="D5949" s="22" t="s">
        <v>11767</v>
      </c>
    </row>
    <row r="5950" spans="3:4" x14ac:dyDescent="0.3">
      <c r="C5950" s="22" t="s">
        <v>11768</v>
      </c>
      <c r="D5950" s="22" t="s">
        <v>11769</v>
      </c>
    </row>
    <row r="5951" spans="3:4" x14ac:dyDescent="0.3">
      <c r="C5951" s="22" t="s">
        <v>11770</v>
      </c>
      <c r="D5951" s="22" t="s">
        <v>11771</v>
      </c>
    </row>
    <row r="5952" spans="3:4" x14ac:dyDescent="0.3">
      <c r="C5952" s="22" t="s">
        <v>11772</v>
      </c>
      <c r="D5952" s="22" t="s">
        <v>11773</v>
      </c>
    </row>
    <row r="5953" spans="3:4" x14ac:dyDescent="0.3">
      <c r="C5953" s="22" t="s">
        <v>11774</v>
      </c>
      <c r="D5953" s="22" t="s">
        <v>11775</v>
      </c>
    </row>
    <row r="5954" spans="3:4" x14ac:dyDescent="0.3">
      <c r="C5954" s="22" t="s">
        <v>11776</v>
      </c>
      <c r="D5954" s="22" t="s">
        <v>11777</v>
      </c>
    </row>
    <row r="5955" spans="3:4" x14ac:dyDescent="0.3">
      <c r="C5955" s="22" t="s">
        <v>11778</v>
      </c>
      <c r="D5955" s="22" t="s">
        <v>11779</v>
      </c>
    </row>
    <row r="5956" spans="3:4" x14ac:dyDescent="0.3">
      <c r="C5956" s="22" t="s">
        <v>11780</v>
      </c>
      <c r="D5956" s="22" t="s">
        <v>11781</v>
      </c>
    </row>
    <row r="5957" spans="3:4" x14ac:dyDescent="0.3">
      <c r="C5957" s="22" t="s">
        <v>11782</v>
      </c>
      <c r="D5957" s="22" t="s">
        <v>11783</v>
      </c>
    </row>
    <row r="5958" spans="3:4" x14ac:dyDescent="0.3">
      <c r="C5958" s="22" t="s">
        <v>11784</v>
      </c>
      <c r="D5958" s="22" t="s">
        <v>11785</v>
      </c>
    </row>
    <row r="5959" spans="3:4" x14ac:dyDescent="0.3">
      <c r="C5959" s="22" t="s">
        <v>11786</v>
      </c>
      <c r="D5959" s="22" t="s">
        <v>11787</v>
      </c>
    </row>
    <row r="5960" spans="3:4" x14ac:dyDescent="0.3">
      <c r="C5960" s="22" t="s">
        <v>11788</v>
      </c>
      <c r="D5960" s="22" t="s">
        <v>11789</v>
      </c>
    </row>
    <row r="5961" spans="3:4" x14ac:dyDescent="0.3">
      <c r="C5961" s="22" t="s">
        <v>11790</v>
      </c>
      <c r="D5961" s="22" t="s">
        <v>11791</v>
      </c>
    </row>
    <row r="5962" spans="3:4" x14ac:dyDescent="0.3">
      <c r="C5962" s="22" t="s">
        <v>11792</v>
      </c>
      <c r="D5962" s="22" t="s">
        <v>11793</v>
      </c>
    </row>
    <row r="5963" spans="3:4" x14ac:dyDescent="0.3">
      <c r="C5963" s="22" t="s">
        <v>11794</v>
      </c>
      <c r="D5963" s="22" t="s">
        <v>11795</v>
      </c>
    </row>
    <row r="5964" spans="3:4" x14ac:dyDescent="0.3">
      <c r="C5964" s="22" t="s">
        <v>11796</v>
      </c>
      <c r="D5964" s="22" t="s">
        <v>11797</v>
      </c>
    </row>
    <row r="5965" spans="3:4" x14ac:dyDescent="0.3">
      <c r="C5965" s="22" t="s">
        <v>11798</v>
      </c>
      <c r="D5965" s="22" t="s">
        <v>11799</v>
      </c>
    </row>
    <row r="5966" spans="3:4" x14ac:dyDescent="0.3">
      <c r="C5966" s="22" t="s">
        <v>11800</v>
      </c>
      <c r="D5966" s="22" t="s">
        <v>11801</v>
      </c>
    </row>
    <row r="5967" spans="3:4" x14ac:dyDescent="0.3">
      <c r="C5967" s="22" t="s">
        <v>11802</v>
      </c>
      <c r="D5967" s="22" t="s">
        <v>11803</v>
      </c>
    </row>
    <row r="5968" spans="3:4" x14ac:dyDescent="0.3">
      <c r="C5968" s="22" t="s">
        <v>11804</v>
      </c>
      <c r="D5968" s="22" t="s">
        <v>11805</v>
      </c>
    </row>
    <row r="5969" spans="3:4" x14ac:dyDescent="0.3">
      <c r="C5969" s="22" t="s">
        <v>11806</v>
      </c>
      <c r="D5969" s="22" t="s">
        <v>11807</v>
      </c>
    </row>
    <row r="5970" spans="3:4" x14ac:dyDescent="0.3">
      <c r="C5970" s="22" t="s">
        <v>11808</v>
      </c>
      <c r="D5970" s="22" t="s">
        <v>11809</v>
      </c>
    </row>
    <row r="5971" spans="3:4" x14ac:dyDescent="0.3">
      <c r="C5971" s="22" t="s">
        <v>11810</v>
      </c>
      <c r="D5971" s="22" t="s">
        <v>11811</v>
      </c>
    </row>
    <row r="5972" spans="3:4" x14ac:dyDescent="0.3">
      <c r="C5972" s="22" t="s">
        <v>11812</v>
      </c>
      <c r="D5972" s="22" t="s">
        <v>11813</v>
      </c>
    </row>
    <row r="5973" spans="3:4" x14ac:dyDescent="0.3">
      <c r="C5973" s="22" t="s">
        <v>11814</v>
      </c>
      <c r="D5973" s="22" t="s">
        <v>11815</v>
      </c>
    </row>
    <row r="5974" spans="3:4" x14ac:dyDescent="0.3">
      <c r="C5974" s="22" t="s">
        <v>11816</v>
      </c>
      <c r="D5974" s="22" t="s">
        <v>11817</v>
      </c>
    </row>
    <row r="5975" spans="3:4" x14ac:dyDescent="0.3">
      <c r="C5975" s="22" t="s">
        <v>11818</v>
      </c>
      <c r="D5975" s="22" t="s">
        <v>11819</v>
      </c>
    </row>
    <row r="5976" spans="3:4" x14ac:dyDescent="0.3">
      <c r="C5976" s="22" t="s">
        <v>11820</v>
      </c>
      <c r="D5976" s="22" t="s">
        <v>11821</v>
      </c>
    </row>
    <row r="5977" spans="3:4" x14ac:dyDescent="0.3">
      <c r="C5977" s="22" t="s">
        <v>11822</v>
      </c>
      <c r="D5977" s="22" t="s">
        <v>11823</v>
      </c>
    </row>
    <row r="5978" spans="3:4" x14ac:dyDescent="0.3">
      <c r="C5978" s="22" t="s">
        <v>11824</v>
      </c>
      <c r="D5978" s="22" t="s">
        <v>11825</v>
      </c>
    </row>
    <row r="5979" spans="3:4" x14ac:dyDescent="0.3">
      <c r="C5979" s="22" t="s">
        <v>11826</v>
      </c>
      <c r="D5979" s="22" t="s">
        <v>11827</v>
      </c>
    </row>
    <row r="5980" spans="3:4" x14ac:dyDescent="0.3">
      <c r="C5980" s="22" t="s">
        <v>11828</v>
      </c>
      <c r="D5980" s="22" t="s">
        <v>11829</v>
      </c>
    </row>
    <row r="5981" spans="3:4" x14ac:dyDescent="0.3">
      <c r="C5981" s="22" t="s">
        <v>11830</v>
      </c>
      <c r="D5981" s="22" t="s">
        <v>11831</v>
      </c>
    </row>
    <row r="5982" spans="3:4" x14ac:dyDescent="0.3">
      <c r="C5982" s="22" t="s">
        <v>11832</v>
      </c>
      <c r="D5982" s="22" t="s">
        <v>11833</v>
      </c>
    </row>
    <row r="5983" spans="3:4" x14ac:dyDescent="0.3">
      <c r="C5983" s="22" t="s">
        <v>11834</v>
      </c>
      <c r="D5983" s="22" t="s">
        <v>11835</v>
      </c>
    </row>
    <row r="5984" spans="3:4" x14ac:dyDescent="0.3">
      <c r="C5984" s="22" t="s">
        <v>11836</v>
      </c>
      <c r="D5984" s="22" t="s">
        <v>11837</v>
      </c>
    </row>
    <row r="5985" spans="3:4" x14ac:dyDescent="0.3">
      <c r="C5985" s="22" t="s">
        <v>11838</v>
      </c>
      <c r="D5985" s="22" t="s">
        <v>11839</v>
      </c>
    </row>
    <row r="5986" spans="3:4" x14ac:dyDescent="0.3">
      <c r="C5986" s="22" t="s">
        <v>11840</v>
      </c>
      <c r="D5986" s="22" t="s">
        <v>11841</v>
      </c>
    </row>
    <row r="5987" spans="3:4" x14ac:dyDescent="0.3">
      <c r="C5987" s="22" t="s">
        <v>11842</v>
      </c>
      <c r="D5987" s="22" t="s">
        <v>11843</v>
      </c>
    </row>
    <row r="5988" spans="3:4" x14ac:dyDescent="0.3">
      <c r="C5988" s="22" t="s">
        <v>11844</v>
      </c>
      <c r="D5988" s="22" t="s">
        <v>11845</v>
      </c>
    </row>
    <row r="5989" spans="3:4" x14ac:dyDescent="0.3">
      <c r="C5989" s="22" t="s">
        <v>11846</v>
      </c>
      <c r="D5989" s="22" t="s">
        <v>11847</v>
      </c>
    </row>
    <row r="5990" spans="3:4" x14ac:dyDescent="0.3">
      <c r="C5990" s="22" t="s">
        <v>11848</v>
      </c>
      <c r="D5990" s="22" t="s">
        <v>11849</v>
      </c>
    </row>
    <row r="5991" spans="3:4" x14ac:dyDescent="0.3">
      <c r="C5991" s="22" t="s">
        <v>11850</v>
      </c>
      <c r="D5991" s="22" t="s">
        <v>11851</v>
      </c>
    </row>
    <row r="5992" spans="3:4" x14ac:dyDescent="0.3">
      <c r="C5992" s="22" t="s">
        <v>11852</v>
      </c>
      <c r="D5992" s="22" t="s">
        <v>11853</v>
      </c>
    </row>
    <row r="5993" spans="3:4" x14ac:dyDescent="0.3">
      <c r="C5993" s="22" t="s">
        <v>11854</v>
      </c>
      <c r="D5993" s="22" t="s">
        <v>11855</v>
      </c>
    </row>
    <row r="5994" spans="3:4" x14ac:dyDescent="0.3">
      <c r="C5994" s="22" t="s">
        <v>11856</v>
      </c>
      <c r="D5994" s="22" t="s">
        <v>11857</v>
      </c>
    </row>
    <row r="5995" spans="3:4" x14ac:dyDescent="0.3">
      <c r="C5995" s="22" t="s">
        <v>11858</v>
      </c>
      <c r="D5995" s="22" t="s">
        <v>11859</v>
      </c>
    </row>
    <row r="5996" spans="3:4" x14ac:dyDescent="0.3">
      <c r="C5996" s="21" t="s">
        <v>11860</v>
      </c>
      <c r="D5996" s="21" t="s">
        <v>11861</v>
      </c>
    </row>
    <row r="5997" spans="3:4" x14ac:dyDescent="0.3">
      <c r="C5997" s="22" t="s">
        <v>11862</v>
      </c>
      <c r="D5997" s="22" t="s">
        <v>11863</v>
      </c>
    </row>
    <row r="5998" spans="3:4" x14ac:dyDescent="0.3">
      <c r="C5998" s="22" t="s">
        <v>11864</v>
      </c>
      <c r="D5998" s="22" t="s">
        <v>11865</v>
      </c>
    </row>
    <row r="5999" spans="3:4" x14ac:dyDescent="0.3">
      <c r="C5999" s="22" t="s">
        <v>11866</v>
      </c>
      <c r="D5999" s="22" t="s">
        <v>11867</v>
      </c>
    </row>
    <row r="6000" spans="3:4" x14ac:dyDescent="0.3">
      <c r="C6000" s="22" t="s">
        <v>11868</v>
      </c>
      <c r="D6000" s="22" t="s">
        <v>11869</v>
      </c>
    </row>
    <row r="6001" spans="3:4" x14ac:dyDescent="0.3">
      <c r="C6001" s="22" t="s">
        <v>11870</v>
      </c>
      <c r="D6001" s="22" t="s">
        <v>11871</v>
      </c>
    </row>
    <row r="6002" spans="3:4" x14ac:dyDescent="0.3">
      <c r="C6002" s="22" t="s">
        <v>11872</v>
      </c>
      <c r="D6002" s="22" t="s">
        <v>11873</v>
      </c>
    </row>
    <row r="6003" spans="3:4" x14ac:dyDescent="0.3">
      <c r="C6003" s="21" t="s">
        <v>11874</v>
      </c>
      <c r="D6003" s="21" t="s">
        <v>11875</v>
      </c>
    </row>
    <row r="6004" spans="3:4" x14ac:dyDescent="0.3">
      <c r="C6004" s="22" t="s">
        <v>11876</v>
      </c>
      <c r="D6004" s="22" t="s">
        <v>11877</v>
      </c>
    </row>
    <row r="6005" spans="3:4" x14ac:dyDescent="0.3">
      <c r="C6005" s="22" t="s">
        <v>11878</v>
      </c>
      <c r="D6005" s="22" t="s">
        <v>11879</v>
      </c>
    </row>
    <row r="6006" spans="3:4" x14ac:dyDescent="0.3">
      <c r="C6006" s="22" t="s">
        <v>11880</v>
      </c>
      <c r="D6006" s="22" t="s">
        <v>11881</v>
      </c>
    </row>
    <row r="6007" spans="3:4" x14ac:dyDescent="0.3">
      <c r="C6007" s="22" t="s">
        <v>11882</v>
      </c>
      <c r="D6007" s="22" t="s">
        <v>11883</v>
      </c>
    </row>
    <row r="6008" spans="3:4" x14ac:dyDescent="0.3">
      <c r="C6008" s="22" t="s">
        <v>11884</v>
      </c>
      <c r="D6008" s="22" t="s">
        <v>11885</v>
      </c>
    </row>
    <row r="6009" spans="3:4" ht="17.25" x14ac:dyDescent="0.3">
      <c r="C6009" s="20" t="s">
        <v>11886</v>
      </c>
      <c r="D6009" s="20" t="s">
        <v>11887</v>
      </c>
    </row>
    <row r="6010" spans="3:4" x14ac:dyDescent="0.3">
      <c r="C6010" s="21" t="s">
        <v>11888</v>
      </c>
      <c r="D6010" s="21" t="s">
        <v>11889</v>
      </c>
    </row>
    <row r="6011" spans="3:4" x14ac:dyDescent="0.3">
      <c r="C6011" s="22" t="s">
        <v>11890</v>
      </c>
      <c r="D6011" s="22" t="s">
        <v>11891</v>
      </c>
    </row>
    <row r="6012" spans="3:4" x14ac:dyDescent="0.3">
      <c r="C6012" s="22" t="s">
        <v>11892</v>
      </c>
      <c r="D6012" s="22" t="s">
        <v>11893</v>
      </c>
    </row>
    <row r="6013" spans="3:4" x14ac:dyDescent="0.3">
      <c r="C6013" s="22" t="s">
        <v>11894</v>
      </c>
      <c r="D6013" s="22" t="s">
        <v>11895</v>
      </c>
    </row>
    <row r="6014" spans="3:4" x14ac:dyDescent="0.3">
      <c r="C6014" s="22" t="s">
        <v>11896</v>
      </c>
      <c r="D6014" s="22" t="s">
        <v>11897</v>
      </c>
    </row>
    <row r="6015" spans="3:4" x14ac:dyDescent="0.3">
      <c r="C6015" s="22" t="s">
        <v>11898</v>
      </c>
      <c r="D6015" s="22" t="s">
        <v>11899</v>
      </c>
    </row>
    <row r="6016" spans="3:4" x14ac:dyDescent="0.3">
      <c r="C6016" s="22" t="s">
        <v>11900</v>
      </c>
      <c r="D6016" s="22" t="s">
        <v>11901</v>
      </c>
    </row>
    <row r="6017" spans="3:4" x14ac:dyDescent="0.3">
      <c r="C6017" s="22" t="s">
        <v>11902</v>
      </c>
      <c r="D6017" s="22" t="s">
        <v>11903</v>
      </c>
    </row>
    <row r="6018" spans="3:4" x14ac:dyDescent="0.3">
      <c r="C6018" s="22" t="s">
        <v>11904</v>
      </c>
      <c r="D6018" s="22" t="s">
        <v>11905</v>
      </c>
    </row>
    <row r="6019" spans="3:4" x14ac:dyDescent="0.3">
      <c r="C6019" s="22" t="s">
        <v>11906</v>
      </c>
      <c r="D6019" s="22" t="s">
        <v>11907</v>
      </c>
    </row>
    <row r="6020" spans="3:4" x14ac:dyDescent="0.3">
      <c r="C6020" s="22" t="s">
        <v>11908</v>
      </c>
      <c r="D6020" s="22" t="s">
        <v>11909</v>
      </c>
    </row>
    <row r="6021" spans="3:4" x14ac:dyDescent="0.3">
      <c r="C6021" s="22" t="s">
        <v>11910</v>
      </c>
      <c r="D6021" s="22" t="s">
        <v>11911</v>
      </c>
    </row>
    <row r="6022" spans="3:4" x14ac:dyDescent="0.3">
      <c r="C6022" s="22" t="s">
        <v>11912</v>
      </c>
      <c r="D6022" s="22" t="s">
        <v>11913</v>
      </c>
    </row>
    <row r="6023" spans="3:4" x14ac:dyDescent="0.3">
      <c r="C6023" s="22" t="s">
        <v>11914</v>
      </c>
      <c r="D6023" s="22" t="s">
        <v>11915</v>
      </c>
    </row>
    <row r="6024" spans="3:4" x14ac:dyDescent="0.3">
      <c r="C6024" s="22" t="s">
        <v>11916</v>
      </c>
      <c r="D6024" s="22" t="s">
        <v>11917</v>
      </c>
    </row>
    <row r="6025" spans="3:4" x14ac:dyDescent="0.3">
      <c r="C6025" s="22" t="s">
        <v>11918</v>
      </c>
      <c r="D6025" s="22" t="s">
        <v>11919</v>
      </c>
    </row>
    <row r="6026" spans="3:4" x14ac:dyDescent="0.3">
      <c r="C6026" s="22" t="s">
        <v>11920</v>
      </c>
      <c r="D6026" s="22" t="s">
        <v>11921</v>
      </c>
    </row>
    <row r="6027" spans="3:4" x14ac:dyDescent="0.3">
      <c r="C6027" s="22" t="s">
        <v>11922</v>
      </c>
      <c r="D6027" s="22" t="s">
        <v>11923</v>
      </c>
    </row>
    <row r="6028" spans="3:4" x14ac:dyDescent="0.3">
      <c r="C6028" s="22" t="s">
        <v>11924</v>
      </c>
      <c r="D6028" s="22" t="s">
        <v>11925</v>
      </c>
    </row>
    <row r="6029" spans="3:4" x14ac:dyDescent="0.3">
      <c r="C6029" s="22" t="s">
        <v>11926</v>
      </c>
      <c r="D6029" s="22" t="s">
        <v>11927</v>
      </c>
    </row>
    <row r="6030" spans="3:4" x14ac:dyDescent="0.3">
      <c r="C6030" s="22" t="s">
        <v>11928</v>
      </c>
      <c r="D6030" s="22" t="s">
        <v>11929</v>
      </c>
    </row>
    <row r="6031" spans="3:4" x14ac:dyDescent="0.3">
      <c r="C6031" s="22" t="s">
        <v>11930</v>
      </c>
      <c r="D6031" s="22" t="s">
        <v>11931</v>
      </c>
    </row>
    <row r="6032" spans="3:4" x14ac:dyDescent="0.3">
      <c r="C6032" s="22" t="s">
        <v>11932</v>
      </c>
      <c r="D6032" s="22" t="s">
        <v>11933</v>
      </c>
    </row>
    <row r="6033" spans="3:4" x14ac:dyDescent="0.3">
      <c r="C6033" s="22" t="s">
        <v>11934</v>
      </c>
      <c r="D6033" s="22" t="s">
        <v>11935</v>
      </c>
    </row>
    <row r="6034" spans="3:4" x14ac:dyDescent="0.3">
      <c r="C6034" s="22" t="s">
        <v>11936</v>
      </c>
      <c r="D6034" s="22" t="s">
        <v>11937</v>
      </c>
    </row>
    <row r="6035" spans="3:4" x14ac:dyDescent="0.3">
      <c r="C6035" s="22" t="s">
        <v>11938</v>
      </c>
      <c r="D6035" s="22" t="s">
        <v>11939</v>
      </c>
    </row>
    <row r="6036" spans="3:4" x14ac:dyDescent="0.3">
      <c r="C6036" s="22" t="s">
        <v>11940</v>
      </c>
      <c r="D6036" s="22" t="s">
        <v>11941</v>
      </c>
    </row>
    <row r="6037" spans="3:4" x14ac:dyDescent="0.3">
      <c r="C6037" s="22" t="s">
        <v>11942</v>
      </c>
      <c r="D6037" s="22" t="s">
        <v>11943</v>
      </c>
    </row>
    <row r="6038" spans="3:4" x14ac:dyDescent="0.3">
      <c r="C6038" s="22" t="s">
        <v>11944</v>
      </c>
      <c r="D6038" s="22" t="s">
        <v>11945</v>
      </c>
    </row>
    <row r="6039" spans="3:4" x14ac:dyDescent="0.3">
      <c r="C6039" s="22" t="s">
        <v>11946</v>
      </c>
      <c r="D6039" s="22" t="s">
        <v>11947</v>
      </c>
    </row>
    <row r="6040" spans="3:4" x14ac:dyDescent="0.3">
      <c r="C6040" s="22" t="s">
        <v>11948</v>
      </c>
      <c r="D6040" s="22" t="s">
        <v>11949</v>
      </c>
    </row>
    <row r="6041" spans="3:4" x14ac:dyDescent="0.3">
      <c r="C6041" s="22" t="s">
        <v>11950</v>
      </c>
      <c r="D6041" s="22" t="s">
        <v>11951</v>
      </c>
    </row>
    <row r="6042" spans="3:4" x14ac:dyDescent="0.3">
      <c r="C6042" s="22" t="s">
        <v>11952</v>
      </c>
      <c r="D6042" s="22" t="s">
        <v>11953</v>
      </c>
    </row>
    <row r="6043" spans="3:4" x14ac:dyDescent="0.3">
      <c r="C6043" s="21" t="s">
        <v>11954</v>
      </c>
      <c r="D6043" s="21" t="s">
        <v>11955</v>
      </c>
    </row>
    <row r="6044" spans="3:4" x14ac:dyDescent="0.3">
      <c r="C6044" s="22" t="s">
        <v>11956</v>
      </c>
      <c r="D6044" s="22" t="s">
        <v>11957</v>
      </c>
    </row>
    <row r="6045" spans="3:4" x14ac:dyDescent="0.3">
      <c r="C6045" s="22" t="s">
        <v>11958</v>
      </c>
      <c r="D6045" s="22" t="s">
        <v>11959</v>
      </c>
    </row>
    <row r="6046" spans="3:4" x14ac:dyDescent="0.3">
      <c r="C6046" s="22" t="s">
        <v>11960</v>
      </c>
      <c r="D6046" s="22" t="s">
        <v>11961</v>
      </c>
    </row>
    <row r="6047" spans="3:4" x14ac:dyDescent="0.3">
      <c r="C6047" s="22" t="s">
        <v>11962</v>
      </c>
      <c r="D6047" s="22" t="s">
        <v>11963</v>
      </c>
    </row>
    <row r="6048" spans="3:4" x14ac:dyDescent="0.3">
      <c r="C6048" s="22" t="s">
        <v>11964</v>
      </c>
      <c r="D6048" s="22" t="s">
        <v>11965</v>
      </c>
    </row>
    <row r="6049" spans="3:4" x14ac:dyDescent="0.3">
      <c r="C6049" s="22" t="s">
        <v>11966</v>
      </c>
      <c r="D6049" s="22" t="s">
        <v>11967</v>
      </c>
    </row>
    <row r="6050" spans="3:4" x14ac:dyDescent="0.3">
      <c r="C6050" s="22" t="s">
        <v>11968</v>
      </c>
      <c r="D6050" s="22" t="s">
        <v>11969</v>
      </c>
    </row>
    <row r="6051" spans="3:4" x14ac:dyDescent="0.3">
      <c r="C6051" s="22" t="s">
        <v>11970</v>
      </c>
      <c r="D6051" s="22" t="s">
        <v>11971</v>
      </c>
    </row>
    <row r="6052" spans="3:4" x14ac:dyDescent="0.3">
      <c r="C6052" s="22" t="s">
        <v>11972</v>
      </c>
      <c r="D6052" s="22" t="s">
        <v>11973</v>
      </c>
    </row>
    <row r="6053" spans="3:4" x14ac:dyDescent="0.3">
      <c r="C6053" s="22" t="s">
        <v>11974</v>
      </c>
      <c r="D6053" s="22" t="s">
        <v>11975</v>
      </c>
    </row>
    <row r="6054" spans="3:4" x14ac:dyDescent="0.3">
      <c r="C6054" s="22" t="s">
        <v>11976</v>
      </c>
      <c r="D6054" s="22" t="s">
        <v>11977</v>
      </c>
    </row>
    <row r="6055" spans="3:4" x14ac:dyDescent="0.3">
      <c r="C6055" s="22" t="s">
        <v>11978</v>
      </c>
      <c r="D6055" s="22" t="s">
        <v>11979</v>
      </c>
    </row>
    <row r="6056" spans="3:4" x14ac:dyDescent="0.3">
      <c r="C6056" s="22" t="s">
        <v>11980</v>
      </c>
      <c r="D6056" s="22" t="s">
        <v>11981</v>
      </c>
    </row>
    <row r="6057" spans="3:4" x14ac:dyDescent="0.3">
      <c r="C6057" s="22" t="s">
        <v>11982</v>
      </c>
      <c r="D6057" s="22" t="s">
        <v>11983</v>
      </c>
    </row>
    <row r="6058" spans="3:4" x14ac:dyDescent="0.3">
      <c r="C6058" s="22" t="s">
        <v>11984</v>
      </c>
      <c r="D6058" s="22" t="s">
        <v>11985</v>
      </c>
    </row>
    <row r="6059" spans="3:4" x14ac:dyDescent="0.3">
      <c r="C6059" s="22" t="s">
        <v>11986</v>
      </c>
      <c r="D6059" s="22" t="s">
        <v>11987</v>
      </c>
    </row>
    <row r="6060" spans="3:4" x14ac:dyDescent="0.3">
      <c r="C6060" s="22" t="s">
        <v>11988</v>
      </c>
      <c r="D6060" s="22" t="s">
        <v>11989</v>
      </c>
    </row>
    <row r="6061" spans="3:4" x14ac:dyDescent="0.3">
      <c r="C6061" s="22" t="s">
        <v>11990</v>
      </c>
      <c r="D6061" s="22" t="s">
        <v>11991</v>
      </c>
    </row>
    <row r="6062" spans="3:4" x14ac:dyDescent="0.3">
      <c r="C6062" s="22" t="s">
        <v>11992</v>
      </c>
      <c r="D6062" s="22" t="s">
        <v>11993</v>
      </c>
    </row>
    <row r="6063" spans="3:4" x14ac:dyDescent="0.3">
      <c r="C6063" s="22" t="s">
        <v>11994</v>
      </c>
      <c r="D6063" s="22" t="s">
        <v>11995</v>
      </c>
    </row>
    <row r="6064" spans="3:4" x14ac:dyDescent="0.3">
      <c r="C6064" s="22" t="s">
        <v>11996</v>
      </c>
      <c r="D6064" s="22" t="s">
        <v>11997</v>
      </c>
    </row>
    <row r="6065" spans="3:4" x14ac:dyDescent="0.3">
      <c r="C6065" s="22" t="s">
        <v>11998</v>
      </c>
      <c r="D6065" s="22" t="s">
        <v>11999</v>
      </c>
    </row>
    <row r="6066" spans="3:4" x14ac:dyDescent="0.3">
      <c r="C6066" s="22" t="s">
        <v>12000</v>
      </c>
      <c r="D6066" s="22" t="s">
        <v>12001</v>
      </c>
    </row>
    <row r="6067" spans="3:4" x14ac:dyDescent="0.3">
      <c r="C6067" s="22" t="s">
        <v>12002</v>
      </c>
      <c r="D6067" s="22" t="s">
        <v>12003</v>
      </c>
    </row>
    <row r="6068" spans="3:4" x14ac:dyDescent="0.3">
      <c r="C6068" s="22" t="s">
        <v>12004</v>
      </c>
      <c r="D6068" s="22" t="s">
        <v>12005</v>
      </c>
    </row>
    <row r="6069" spans="3:4" x14ac:dyDescent="0.3">
      <c r="C6069" s="22" t="s">
        <v>12006</v>
      </c>
      <c r="D6069" s="22" t="s">
        <v>12007</v>
      </c>
    </row>
    <row r="6070" spans="3:4" x14ac:dyDescent="0.3">
      <c r="C6070" s="22" t="s">
        <v>12008</v>
      </c>
      <c r="D6070" s="22" t="s">
        <v>12009</v>
      </c>
    </row>
    <row r="6071" spans="3:4" ht="18.75" x14ac:dyDescent="0.35">
      <c r="C6071" s="19" t="s">
        <v>12010</v>
      </c>
      <c r="D6071" s="19" t="s">
        <v>12011</v>
      </c>
    </row>
    <row r="6072" spans="3:4" ht="17.25" x14ac:dyDescent="0.3">
      <c r="C6072" s="20" t="s">
        <v>12012</v>
      </c>
      <c r="D6072" s="20" t="s">
        <v>12013</v>
      </c>
    </row>
    <row r="6073" spans="3:4" x14ac:dyDescent="0.3">
      <c r="C6073" s="21" t="s">
        <v>12014</v>
      </c>
      <c r="D6073" s="21" t="s">
        <v>12015</v>
      </c>
    </row>
    <row r="6074" spans="3:4" x14ac:dyDescent="0.3">
      <c r="C6074" s="22" t="s">
        <v>12016</v>
      </c>
      <c r="D6074" s="22" t="s">
        <v>12017</v>
      </c>
    </row>
    <row r="6075" spans="3:4" x14ac:dyDescent="0.3">
      <c r="C6075" s="22" t="s">
        <v>12018</v>
      </c>
      <c r="D6075" s="22" t="s">
        <v>12019</v>
      </c>
    </row>
    <row r="6076" spans="3:4" x14ac:dyDescent="0.3">
      <c r="C6076" s="22" t="s">
        <v>12020</v>
      </c>
      <c r="D6076" s="22" t="s">
        <v>12021</v>
      </c>
    </row>
    <row r="6077" spans="3:4" x14ac:dyDescent="0.3">
      <c r="C6077" s="22" t="s">
        <v>12022</v>
      </c>
      <c r="D6077" s="22" t="s">
        <v>12023</v>
      </c>
    </row>
    <row r="6078" spans="3:4" x14ac:dyDescent="0.3">
      <c r="C6078" s="22" t="s">
        <v>12024</v>
      </c>
      <c r="D6078" s="22" t="s">
        <v>12025</v>
      </c>
    </row>
    <row r="6079" spans="3:4" x14ac:dyDescent="0.3">
      <c r="C6079" s="22" t="s">
        <v>12026</v>
      </c>
      <c r="D6079" s="22" t="s">
        <v>12027</v>
      </c>
    </row>
    <row r="6080" spans="3:4" x14ac:dyDescent="0.3">
      <c r="C6080" s="22" t="s">
        <v>12028</v>
      </c>
      <c r="D6080" s="22" t="s">
        <v>12029</v>
      </c>
    </row>
    <row r="6081" spans="3:4" x14ac:dyDescent="0.3">
      <c r="C6081" s="22" t="s">
        <v>12030</v>
      </c>
      <c r="D6081" s="22" t="s">
        <v>12031</v>
      </c>
    </row>
    <row r="6082" spans="3:4" x14ac:dyDescent="0.3">
      <c r="C6082" s="22" t="s">
        <v>12032</v>
      </c>
      <c r="D6082" s="22" t="s">
        <v>12033</v>
      </c>
    </row>
    <row r="6083" spans="3:4" x14ac:dyDescent="0.3">
      <c r="C6083" s="22" t="s">
        <v>12034</v>
      </c>
      <c r="D6083" s="22" t="s">
        <v>12035</v>
      </c>
    </row>
    <row r="6084" spans="3:4" x14ac:dyDescent="0.3">
      <c r="C6084" s="22" t="s">
        <v>12036</v>
      </c>
      <c r="D6084" s="22" t="s">
        <v>12037</v>
      </c>
    </row>
    <row r="6085" spans="3:4" x14ac:dyDescent="0.3">
      <c r="C6085" s="22" t="s">
        <v>12038</v>
      </c>
      <c r="D6085" s="22" t="s">
        <v>12039</v>
      </c>
    </row>
    <row r="6086" spans="3:4" x14ac:dyDescent="0.3">
      <c r="C6086" s="22" t="s">
        <v>12040</v>
      </c>
      <c r="D6086" s="22" t="s">
        <v>12041</v>
      </c>
    </row>
    <row r="6087" spans="3:4" x14ac:dyDescent="0.3">
      <c r="C6087" s="22" t="s">
        <v>12042</v>
      </c>
      <c r="D6087" s="22" t="s">
        <v>12043</v>
      </c>
    </row>
    <row r="6088" spans="3:4" x14ac:dyDescent="0.3">
      <c r="C6088" s="22" t="s">
        <v>12044</v>
      </c>
      <c r="D6088" s="22" t="s">
        <v>12045</v>
      </c>
    </row>
    <row r="6089" spans="3:4" x14ac:dyDescent="0.3">
      <c r="C6089" s="22" t="s">
        <v>12046</v>
      </c>
      <c r="D6089" s="22" t="s">
        <v>12047</v>
      </c>
    </row>
    <row r="6090" spans="3:4" x14ac:dyDescent="0.3">
      <c r="C6090" s="22" t="s">
        <v>12048</v>
      </c>
      <c r="D6090" s="22" t="s">
        <v>12049</v>
      </c>
    </row>
    <row r="6091" spans="3:4" x14ac:dyDescent="0.3">
      <c r="C6091" s="22" t="s">
        <v>12050</v>
      </c>
      <c r="D6091" s="22" t="s">
        <v>12051</v>
      </c>
    </row>
    <row r="6092" spans="3:4" x14ac:dyDescent="0.3">
      <c r="C6092" s="22" t="s">
        <v>12052</v>
      </c>
      <c r="D6092" s="22" t="s">
        <v>12053</v>
      </c>
    </row>
    <row r="6093" spans="3:4" x14ac:dyDescent="0.3">
      <c r="C6093" s="22" t="s">
        <v>12054</v>
      </c>
      <c r="D6093" s="22" t="s">
        <v>12055</v>
      </c>
    </row>
    <row r="6094" spans="3:4" x14ac:dyDescent="0.3">
      <c r="C6094" s="22" t="s">
        <v>12056</v>
      </c>
      <c r="D6094" s="22" t="s">
        <v>12057</v>
      </c>
    </row>
    <row r="6095" spans="3:4" x14ac:dyDescent="0.3">
      <c r="C6095" s="22" t="s">
        <v>12058</v>
      </c>
      <c r="D6095" s="22" t="s">
        <v>12059</v>
      </c>
    </row>
    <row r="6096" spans="3:4" x14ac:dyDescent="0.3">
      <c r="C6096" s="22" t="s">
        <v>12060</v>
      </c>
      <c r="D6096" s="22" t="s">
        <v>12061</v>
      </c>
    </row>
    <row r="6097" spans="3:4" x14ac:dyDescent="0.3">
      <c r="C6097" s="22" t="s">
        <v>12062</v>
      </c>
      <c r="D6097" s="22" t="s">
        <v>12063</v>
      </c>
    </row>
    <row r="6098" spans="3:4" x14ac:dyDescent="0.3">
      <c r="C6098" s="22" t="s">
        <v>12064</v>
      </c>
      <c r="D6098" s="22" t="s">
        <v>12065</v>
      </c>
    </row>
    <row r="6099" spans="3:4" x14ac:dyDescent="0.3">
      <c r="C6099" s="22" t="s">
        <v>12066</v>
      </c>
      <c r="D6099" s="22" t="s">
        <v>12067</v>
      </c>
    </row>
    <row r="6100" spans="3:4" x14ac:dyDescent="0.3">
      <c r="C6100" s="22" t="s">
        <v>12068</v>
      </c>
      <c r="D6100" s="22" t="s">
        <v>12069</v>
      </c>
    </row>
    <row r="6101" spans="3:4" x14ac:dyDescent="0.3">
      <c r="C6101" s="22" t="s">
        <v>12070</v>
      </c>
      <c r="D6101" s="22" t="s">
        <v>12071</v>
      </c>
    </row>
    <row r="6102" spans="3:4" x14ac:dyDescent="0.3">
      <c r="C6102" s="22" t="s">
        <v>12072</v>
      </c>
      <c r="D6102" s="22" t="s">
        <v>12073</v>
      </c>
    </row>
    <row r="6103" spans="3:4" x14ac:dyDescent="0.3">
      <c r="C6103" s="22" t="s">
        <v>12074</v>
      </c>
      <c r="D6103" s="22" t="s">
        <v>12075</v>
      </c>
    </row>
    <row r="6104" spans="3:4" x14ac:dyDescent="0.3">
      <c r="C6104" s="22" t="s">
        <v>12076</v>
      </c>
      <c r="D6104" s="22" t="s">
        <v>12077</v>
      </c>
    </row>
    <row r="6105" spans="3:4" x14ac:dyDescent="0.3">
      <c r="C6105" s="22" t="s">
        <v>12078</v>
      </c>
      <c r="D6105" s="22" t="s">
        <v>12079</v>
      </c>
    </row>
    <row r="6106" spans="3:4" x14ac:dyDescent="0.3">
      <c r="C6106" s="22" t="s">
        <v>12080</v>
      </c>
      <c r="D6106" s="22" t="s">
        <v>12081</v>
      </c>
    </row>
    <row r="6107" spans="3:4" x14ac:dyDescent="0.3">
      <c r="C6107" s="22" t="s">
        <v>12082</v>
      </c>
      <c r="D6107" s="22" t="s">
        <v>12083</v>
      </c>
    </row>
    <row r="6108" spans="3:4" x14ac:dyDescent="0.3">
      <c r="C6108" s="22" t="s">
        <v>12084</v>
      </c>
      <c r="D6108" s="22" t="s">
        <v>12085</v>
      </c>
    </row>
    <row r="6109" spans="3:4" x14ac:dyDescent="0.3">
      <c r="C6109" s="22" t="s">
        <v>12086</v>
      </c>
      <c r="D6109" s="22" t="s">
        <v>12087</v>
      </c>
    </row>
    <row r="6110" spans="3:4" x14ac:dyDescent="0.3">
      <c r="C6110" s="22" t="s">
        <v>12088</v>
      </c>
      <c r="D6110" s="22" t="s">
        <v>12089</v>
      </c>
    </row>
    <row r="6111" spans="3:4" x14ac:dyDescent="0.3">
      <c r="C6111" s="22" t="s">
        <v>12090</v>
      </c>
      <c r="D6111" s="22" t="s">
        <v>12091</v>
      </c>
    </row>
    <row r="6112" spans="3:4" x14ac:dyDescent="0.3">
      <c r="C6112" s="22" t="s">
        <v>12092</v>
      </c>
      <c r="D6112" s="22" t="s">
        <v>12093</v>
      </c>
    </row>
    <row r="6113" spans="3:4" x14ac:dyDescent="0.3">
      <c r="C6113" s="22" t="s">
        <v>12094</v>
      </c>
      <c r="D6113" s="22" t="s">
        <v>12095</v>
      </c>
    </row>
    <row r="6114" spans="3:4" x14ac:dyDescent="0.3">
      <c r="C6114" s="22" t="s">
        <v>12096</v>
      </c>
      <c r="D6114" s="22" t="s">
        <v>12097</v>
      </c>
    </row>
    <row r="6115" spans="3:4" x14ac:dyDescent="0.3">
      <c r="C6115" s="22" t="s">
        <v>12098</v>
      </c>
      <c r="D6115" s="22" t="s">
        <v>12099</v>
      </c>
    </row>
    <row r="6116" spans="3:4" x14ac:dyDescent="0.3">
      <c r="C6116" s="22" t="s">
        <v>12100</v>
      </c>
      <c r="D6116" s="22" t="s">
        <v>12101</v>
      </c>
    </row>
    <row r="6117" spans="3:4" x14ac:dyDescent="0.3">
      <c r="C6117" s="22" t="s">
        <v>12102</v>
      </c>
      <c r="D6117" s="22" t="s">
        <v>12103</v>
      </c>
    </row>
    <row r="6118" spans="3:4" x14ac:dyDescent="0.3">
      <c r="C6118" s="22" t="s">
        <v>12104</v>
      </c>
      <c r="D6118" s="22" t="s">
        <v>12105</v>
      </c>
    </row>
    <row r="6119" spans="3:4" x14ac:dyDescent="0.3">
      <c r="C6119" s="21" t="s">
        <v>12106</v>
      </c>
      <c r="D6119" s="21" t="s">
        <v>12107</v>
      </c>
    </row>
    <row r="6120" spans="3:4" x14ac:dyDescent="0.3">
      <c r="C6120" s="22" t="s">
        <v>12108</v>
      </c>
      <c r="D6120" s="22" t="s">
        <v>12109</v>
      </c>
    </row>
    <row r="6121" spans="3:4" x14ac:dyDescent="0.3">
      <c r="C6121" s="22" t="s">
        <v>12110</v>
      </c>
      <c r="D6121" s="22" t="s">
        <v>12111</v>
      </c>
    </row>
    <row r="6122" spans="3:4" x14ac:dyDescent="0.3">
      <c r="C6122" s="22" t="s">
        <v>12112</v>
      </c>
      <c r="D6122" s="22" t="s">
        <v>12113</v>
      </c>
    </row>
    <row r="6123" spans="3:4" x14ac:dyDescent="0.3">
      <c r="C6123" s="22" t="s">
        <v>12114</v>
      </c>
      <c r="D6123" s="22" t="s">
        <v>12115</v>
      </c>
    </row>
    <row r="6124" spans="3:4" x14ac:dyDescent="0.3">
      <c r="C6124" s="22" t="s">
        <v>12116</v>
      </c>
      <c r="D6124" s="22" t="s">
        <v>12117</v>
      </c>
    </row>
    <row r="6125" spans="3:4" x14ac:dyDescent="0.3">
      <c r="C6125" s="22" t="s">
        <v>12118</v>
      </c>
      <c r="D6125" s="22" t="s">
        <v>12119</v>
      </c>
    </row>
    <row r="6126" spans="3:4" x14ac:dyDescent="0.3">
      <c r="C6126" s="22" t="s">
        <v>12120</v>
      </c>
      <c r="D6126" s="22" t="s">
        <v>12121</v>
      </c>
    </row>
    <row r="6127" spans="3:4" x14ac:dyDescent="0.3">
      <c r="C6127" s="22" t="s">
        <v>12122</v>
      </c>
      <c r="D6127" s="22" t="s">
        <v>12123</v>
      </c>
    </row>
    <row r="6128" spans="3:4" x14ac:dyDescent="0.3">
      <c r="C6128" s="22" t="s">
        <v>12124</v>
      </c>
      <c r="D6128" s="22" t="s">
        <v>12125</v>
      </c>
    </row>
    <row r="6129" spans="3:4" x14ac:dyDescent="0.3">
      <c r="C6129" s="22" t="s">
        <v>12126</v>
      </c>
      <c r="D6129" s="22" t="s">
        <v>12127</v>
      </c>
    </row>
    <row r="6130" spans="3:4" x14ac:dyDescent="0.3">
      <c r="C6130" s="22" t="s">
        <v>12128</v>
      </c>
      <c r="D6130" s="22" t="s">
        <v>12129</v>
      </c>
    </row>
    <row r="6131" spans="3:4" x14ac:dyDescent="0.3">
      <c r="C6131" s="22" t="s">
        <v>12130</v>
      </c>
      <c r="D6131" s="22" t="s">
        <v>12131</v>
      </c>
    </row>
    <row r="6132" spans="3:4" x14ac:dyDescent="0.3">
      <c r="C6132" s="22" t="s">
        <v>12132</v>
      </c>
      <c r="D6132" s="22" t="s">
        <v>12133</v>
      </c>
    </row>
    <row r="6133" spans="3:4" x14ac:dyDescent="0.3">
      <c r="C6133" s="22" t="s">
        <v>12134</v>
      </c>
      <c r="D6133" s="22" t="s">
        <v>12135</v>
      </c>
    </row>
    <row r="6134" spans="3:4" x14ac:dyDescent="0.3">
      <c r="C6134" s="22" t="s">
        <v>12136</v>
      </c>
      <c r="D6134" s="22" t="s">
        <v>12137</v>
      </c>
    </row>
    <row r="6135" spans="3:4" x14ac:dyDescent="0.3">
      <c r="C6135" s="22" t="s">
        <v>12138</v>
      </c>
      <c r="D6135" s="22" t="s">
        <v>12139</v>
      </c>
    </row>
    <row r="6136" spans="3:4" x14ac:dyDescent="0.3">
      <c r="C6136" s="22" t="s">
        <v>12140</v>
      </c>
      <c r="D6136" s="22" t="s">
        <v>12141</v>
      </c>
    </row>
    <row r="6137" spans="3:4" x14ac:dyDescent="0.3">
      <c r="C6137" s="22" t="s">
        <v>12142</v>
      </c>
      <c r="D6137" s="22" t="s">
        <v>12143</v>
      </c>
    </row>
    <row r="6138" spans="3:4" x14ac:dyDescent="0.3">
      <c r="C6138" s="22" t="s">
        <v>12144</v>
      </c>
      <c r="D6138" s="22" t="s">
        <v>12145</v>
      </c>
    </row>
    <row r="6139" spans="3:4" x14ac:dyDescent="0.3">
      <c r="C6139" s="22" t="s">
        <v>12146</v>
      </c>
      <c r="D6139" s="22" t="s">
        <v>12147</v>
      </c>
    </row>
    <row r="6140" spans="3:4" x14ac:dyDescent="0.3">
      <c r="C6140" s="22" t="s">
        <v>12148</v>
      </c>
      <c r="D6140" s="22" t="s">
        <v>12149</v>
      </c>
    </row>
    <row r="6141" spans="3:4" x14ac:dyDescent="0.3">
      <c r="C6141" s="22" t="s">
        <v>12150</v>
      </c>
      <c r="D6141" s="22" t="s">
        <v>12151</v>
      </c>
    </row>
    <row r="6142" spans="3:4" x14ac:dyDescent="0.3">
      <c r="C6142" s="22" t="s">
        <v>12152</v>
      </c>
      <c r="D6142" s="22" t="s">
        <v>12153</v>
      </c>
    </row>
    <row r="6143" spans="3:4" x14ac:dyDescent="0.3">
      <c r="C6143" s="22" t="s">
        <v>12154</v>
      </c>
      <c r="D6143" s="22" t="s">
        <v>12155</v>
      </c>
    </row>
    <row r="6144" spans="3:4" x14ac:dyDescent="0.3">
      <c r="C6144" s="22" t="s">
        <v>12156</v>
      </c>
      <c r="D6144" s="22" t="s">
        <v>12157</v>
      </c>
    </row>
    <row r="6145" spans="3:4" x14ac:dyDescent="0.3">
      <c r="C6145" s="22" t="s">
        <v>12158</v>
      </c>
      <c r="D6145" s="22" t="s">
        <v>12159</v>
      </c>
    </row>
    <row r="6146" spans="3:4" x14ac:dyDescent="0.3">
      <c r="C6146" s="21" t="s">
        <v>12160</v>
      </c>
      <c r="D6146" s="21" t="s">
        <v>12161</v>
      </c>
    </row>
    <row r="6147" spans="3:4" x14ac:dyDescent="0.3">
      <c r="C6147" s="22" t="s">
        <v>12162</v>
      </c>
      <c r="D6147" s="22" t="s">
        <v>12163</v>
      </c>
    </row>
    <row r="6148" spans="3:4" x14ac:dyDescent="0.3">
      <c r="C6148" s="22" t="s">
        <v>12164</v>
      </c>
      <c r="D6148" s="22" t="s">
        <v>12165</v>
      </c>
    </row>
    <row r="6149" spans="3:4" x14ac:dyDescent="0.3">
      <c r="C6149" s="22" t="s">
        <v>12166</v>
      </c>
      <c r="D6149" s="22" t="s">
        <v>12167</v>
      </c>
    </row>
    <row r="6150" spans="3:4" x14ac:dyDescent="0.3">
      <c r="C6150" s="22" t="s">
        <v>12168</v>
      </c>
      <c r="D6150" s="22" t="s">
        <v>12169</v>
      </c>
    </row>
    <row r="6151" spans="3:4" x14ac:dyDescent="0.3">
      <c r="C6151" s="22" t="s">
        <v>12170</v>
      </c>
      <c r="D6151" s="22" t="s">
        <v>12171</v>
      </c>
    </row>
    <row r="6152" spans="3:4" x14ac:dyDescent="0.3">
      <c r="C6152" s="22" t="s">
        <v>12172</v>
      </c>
      <c r="D6152" s="22" t="s">
        <v>12173</v>
      </c>
    </row>
    <row r="6153" spans="3:4" x14ac:dyDescent="0.3">
      <c r="C6153" s="22" t="s">
        <v>12174</v>
      </c>
      <c r="D6153" s="22" t="s">
        <v>12175</v>
      </c>
    </row>
    <row r="6154" spans="3:4" x14ac:dyDescent="0.3">
      <c r="C6154" s="22" t="s">
        <v>12176</v>
      </c>
      <c r="D6154" s="22" t="s">
        <v>12177</v>
      </c>
    </row>
    <row r="6155" spans="3:4" x14ac:dyDescent="0.3">
      <c r="C6155" s="22" t="s">
        <v>12178</v>
      </c>
      <c r="D6155" s="22" t="s">
        <v>12179</v>
      </c>
    </row>
    <row r="6156" spans="3:4" x14ac:dyDescent="0.3">
      <c r="C6156" s="22" t="s">
        <v>12180</v>
      </c>
      <c r="D6156" s="22" t="s">
        <v>12181</v>
      </c>
    </row>
    <row r="6157" spans="3:4" x14ac:dyDescent="0.3">
      <c r="C6157" s="22" t="s">
        <v>12182</v>
      </c>
      <c r="D6157" s="22" t="s">
        <v>12183</v>
      </c>
    </row>
    <row r="6158" spans="3:4" x14ac:dyDescent="0.3">
      <c r="C6158" s="22" t="s">
        <v>12184</v>
      </c>
      <c r="D6158" s="22" t="s">
        <v>12185</v>
      </c>
    </row>
    <row r="6159" spans="3:4" x14ac:dyDescent="0.3">
      <c r="C6159" s="22" t="s">
        <v>12186</v>
      </c>
      <c r="D6159" s="22" t="s">
        <v>12187</v>
      </c>
    </row>
    <row r="6160" spans="3:4" x14ac:dyDescent="0.3">
      <c r="C6160" s="22" t="s">
        <v>12188</v>
      </c>
      <c r="D6160" s="22" t="s">
        <v>12189</v>
      </c>
    </row>
    <row r="6161" spans="3:4" x14ac:dyDescent="0.3">
      <c r="C6161" s="22" t="s">
        <v>12190</v>
      </c>
      <c r="D6161" s="22" t="s">
        <v>12191</v>
      </c>
    </row>
    <row r="6162" spans="3:4" x14ac:dyDescent="0.3">
      <c r="C6162" s="22" t="s">
        <v>12192</v>
      </c>
      <c r="D6162" s="22" t="s">
        <v>12193</v>
      </c>
    </row>
    <row r="6163" spans="3:4" x14ac:dyDescent="0.3">
      <c r="C6163" s="22" t="s">
        <v>12194</v>
      </c>
      <c r="D6163" s="22" t="s">
        <v>12195</v>
      </c>
    </row>
    <row r="6164" spans="3:4" x14ac:dyDescent="0.3">
      <c r="C6164" s="22" t="s">
        <v>12196</v>
      </c>
      <c r="D6164" s="22" t="s">
        <v>12197</v>
      </c>
    </row>
    <row r="6165" spans="3:4" x14ac:dyDescent="0.3">
      <c r="C6165" s="22" t="s">
        <v>12198</v>
      </c>
      <c r="D6165" s="22" t="s">
        <v>12199</v>
      </c>
    </row>
    <row r="6166" spans="3:4" x14ac:dyDescent="0.3">
      <c r="C6166" s="22" t="s">
        <v>12200</v>
      </c>
      <c r="D6166" s="22" t="s">
        <v>12201</v>
      </c>
    </row>
    <row r="6167" spans="3:4" x14ac:dyDescent="0.3">
      <c r="C6167" s="22" t="s">
        <v>12202</v>
      </c>
      <c r="D6167" s="22" t="s">
        <v>12203</v>
      </c>
    </row>
    <row r="6168" spans="3:4" x14ac:dyDescent="0.3">
      <c r="C6168" s="22" t="s">
        <v>12204</v>
      </c>
      <c r="D6168" s="22" t="s">
        <v>12205</v>
      </c>
    </row>
    <row r="6169" spans="3:4" x14ac:dyDescent="0.3">
      <c r="C6169" s="22" t="s">
        <v>12206</v>
      </c>
      <c r="D6169" s="22" t="s">
        <v>12207</v>
      </c>
    </row>
    <row r="6170" spans="3:4" x14ac:dyDescent="0.3">
      <c r="C6170" s="22" t="s">
        <v>12208</v>
      </c>
      <c r="D6170" s="22" t="s">
        <v>12209</v>
      </c>
    </row>
    <row r="6171" spans="3:4" x14ac:dyDescent="0.3">
      <c r="C6171" s="22" t="s">
        <v>12210</v>
      </c>
      <c r="D6171" s="22" t="s">
        <v>12211</v>
      </c>
    </row>
    <row r="6172" spans="3:4" x14ac:dyDescent="0.3">
      <c r="C6172" s="22" t="s">
        <v>12212</v>
      </c>
      <c r="D6172" s="22" t="s">
        <v>12213</v>
      </c>
    </row>
    <row r="6173" spans="3:4" x14ac:dyDescent="0.3">
      <c r="C6173" s="22" t="s">
        <v>12214</v>
      </c>
      <c r="D6173" s="22" t="s">
        <v>12215</v>
      </c>
    </row>
    <row r="6174" spans="3:4" ht="17.25" x14ac:dyDescent="0.3">
      <c r="C6174" s="20" t="s">
        <v>12216</v>
      </c>
      <c r="D6174" s="20" t="s">
        <v>12217</v>
      </c>
    </row>
    <row r="6175" spans="3:4" x14ac:dyDescent="0.3">
      <c r="C6175" s="21" t="s">
        <v>12218</v>
      </c>
      <c r="D6175" s="21" t="s">
        <v>12219</v>
      </c>
    </row>
    <row r="6176" spans="3:4" x14ac:dyDescent="0.3">
      <c r="C6176" s="22" t="s">
        <v>12220</v>
      </c>
      <c r="D6176" s="22" t="s">
        <v>12221</v>
      </c>
    </row>
    <row r="6177" spans="3:4" x14ac:dyDescent="0.3">
      <c r="C6177" s="22" t="s">
        <v>12222</v>
      </c>
      <c r="D6177" s="22" t="s">
        <v>12223</v>
      </c>
    </row>
    <row r="6178" spans="3:4" x14ac:dyDescent="0.3">
      <c r="C6178" s="22" t="s">
        <v>12224</v>
      </c>
      <c r="D6178" s="22" t="s">
        <v>12225</v>
      </c>
    </row>
    <row r="6179" spans="3:4" x14ac:dyDescent="0.3">
      <c r="C6179" s="22" t="s">
        <v>12226</v>
      </c>
      <c r="D6179" s="22" t="s">
        <v>12227</v>
      </c>
    </row>
    <row r="6180" spans="3:4" x14ac:dyDescent="0.3">
      <c r="C6180" s="22" t="s">
        <v>12228</v>
      </c>
      <c r="D6180" s="22" t="s">
        <v>12229</v>
      </c>
    </row>
    <row r="6181" spans="3:4" x14ac:dyDescent="0.3">
      <c r="C6181" s="22" t="s">
        <v>12230</v>
      </c>
      <c r="D6181" s="22" t="s">
        <v>12231</v>
      </c>
    </row>
    <row r="6182" spans="3:4" x14ac:dyDescent="0.3">
      <c r="C6182" s="22" t="s">
        <v>12232</v>
      </c>
      <c r="D6182" s="22" t="s">
        <v>12233</v>
      </c>
    </row>
    <row r="6183" spans="3:4" x14ac:dyDescent="0.3">
      <c r="C6183" s="22" t="s">
        <v>12234</v>
      </c>
      <c r="D6183" s="22" t="s">
        <v>12235</v>
      </c>
    </row>
    <row r="6184" spans="3:4" x14ac:dyDescent="0.3">
      <c r="C6184" s="22" t="s">
        <v>12236</v>
      </c>
      <c r="D6184" s="22" t="s">
        <v>12237</v>
      </c>
    </row>
    <row r="6185" spans="3:4" x14ac:dyDescent="0.3">
      <c r="C6185" s="22" t="s">
        <v>12238</v>
      </c>
      <c r="D6185" s="22" t="s">
        <v>12239</v>
      </c>
    </row>
    <row r="6186" spans="3:4" x14ac:dyDescent="0.3">
      <c r="C6186" s="22" t="s">
        <v>12240</v>
      </c>
      <c r="D6186" s="22" t="s">
        <v>12241</v>
      </c>
    </row>
    <row r="6187" spans="3:4" x14ac:dyDescent="0.3">
      <c r="C6187" s="22" t="s">
        <v>12242</v>
      </c>
      <c r="D6187" s="22" t="s">
        <v>12243</v>
      </c>
    </row>
    <row r="6188" spans="3:4" x14ac:dyDescent="0.3">
      <c r="C6188" s="22" t="s">
        <v>12244</v>
      </c>
      <c r="D6188" s="22" t="s">
        <v>12245</v>
      </c>
    </row>
    <row r="6189" spans="3:4" x14ac:dyDescent="0.3">
      <c r="C6189" s="22" t="s">
        <v>12246</v>
      </c>
      <c r="D6189" s="22" t="s">
        <v>12247</v>
      </c>
    </row>
    <row r="6190" spans="3:4" x14ac:dyDescent="0.3">
      <c r="C6190" s="22" t="s">
        <v>12248</v>
      </c>
      <c r="D6190" s="22" t="s">
        <v>12249</v>
      </c>
    </row>
    <row r="6191" spans="3:4" x14ac:dyDescent="0.3">
      <c r="C6191" s="22" t="s">
        <v>12250</v>
      </c>
      <c r="D6191" s="22" t="s">
        <v>12251</v>
      </c>
    </row>
    <row r="6192" spans="3:4" x14ac:dyDescent="0.3">
      <c r="C6192" s="21" t="s">
        <v>12252</v>
      </c>
      <c r="D6192" s="21" t="s">
        <v>12253</v>
      </c>
    </row>
    <row r="6193" spans="3:4" x14ac:dyDescent="0.3">
      <c r="C6193" s="22" t="s">
        <v>12254</v>
      </c>
      <c r="D6193" s="22" t="s">
        <v>12255</v>
      </c>
    </row>
    <row r="6194" spans="3:4" x14ac:dyDescent="0.3">
      <c r="C6194" s="22" t="s">
        <v>12256</v>
      </c>
      <c r="D6194" s="22" t="s">
        <v>12257</v>
      </c>
    </row>
    <row r="6195" spans="3:4" x14ac:dyDescent="0.3">
      <c r="C6195" s="22" t="s">
        <v>12258</v>
      </c>
      <c r="D6195" s="22" t="s">
        <v>12259</v>
      </c>
    </row>
    <row r="6196" spans="3:4" x14ac:dyDescent="0.3">
      <c r="C6196" s="22" t="s">
        <v>12260</v>
      </c>
      <c r="D6196" s="22" t="s">
        <v>12261</v>
      </c>
    </row>
    <row r="6197" spans="3:4" x14ac:dyDescent="0.3">
      <c r="C6197" s="22" t="s">
        <v>12262</v>
      </c>
      <c r="D6197" s="22" t="s">
        <v>12263</v>
      </c>
    </row>
    <row r="6198" spans="3:4" x14ac:dyDescent="0.3">
      <c r="C6198" s="22" t="s">
        <v>12264</v>
      </c>
      <c r="D6198" s="22" t="s">
        <v>12265</v>
      </c>
    </row>
    <row r="6199" spans="3:4" x14ac:dyDescent="0.3">
      <c r="C6199" s="22" t="s">
        <v>12266</v>
      </c>
      <c r="D6199" s="22" t="s">
        <v>12267</v>
      </c>
    </row>
    <row r="6200" spans="3:4" x14ac:dyDescent="0.3">
      <c r="C6200" s="22" t="s">
        <v>12268</v>
      </c>
      <c r="D6200" s="22" t="s">
        <v>12269</v>
      </c>
    </row>
    <row r="6201" spans="3:4" x14ac:dyDescent="0.3">
      <c r="C6201" s="22" t="s">
        <v>12270</v>
      </c>
      <c r="D6201" s="22" t="s">
        <v>12271</v>
      </c>
    </row>
    <row r="6202" spans="3:4" x14ac:dyDescent="0.3">
      <c r="C6202" s="22" t="s">
        <v>12272</v>
      </c>
      <c r="D6202" s="22" t="s">
        <v>12273</v>
      </c>
    </row>
    <row r="6203" spans="3:4" x14ac:dyDescent="0.3">
      <c r="C6203" s="21" t="s">
        <v>12274</v>
      </c>
      <c r="D6203" s="21" t="s">
        <v>12275</v>
      </c>
    </row>
    <row r="6204" spans="3:4" x14ac:dyDescent="0.3">
      <c r="C6204" s="22" t="s">
        <v>12276</v>
      </c>
      <c r="D6204" s="22" t="s">
        <v>12277</v>
      </c>
    </row>
    <row r="6205" spans="3:4" x14ac:dyDescent="0.3">
      <c r="C6205" s="22" t="s">
        <v>12278</v>
      </c>
      <c r="D6205" s="22" t="s">
        <v>12279</v>
      </c>
    </row>
    <row r="6206" spans="3:4" x14ac:dyDescent="0.3">
      <c r="C6206" s="22" t="s">
        <v>12280</v>
      </c>
      <c r="D6206" s="22" t="s">
        <v>12281</v>
      </c>
    </row>
    <row r="6207" spans="3:4" x14ac:dyDescent="0.3">
      <c r="C6207" s="22" t="s">
        <v>12282</v>
      </c>
      <c r="D6207" s="22" t="s">
        <v>12283</v>
      </c>
    </row>
    <row r="6208" spans="3:4" x14ac:dyDescent="0.3">
      <c r="C6208" s="22" t="s">
        <v>12284</v>
      </c>
      <c r="D6208" s="22" t="s">
        <v>12285</v>
      </c>
    </row>
    <row r="6209" spans="3:4" x14ac:dyDescent="0.3">
      <c r="C6209" s="22" t="s">
        <v>12286</v>
      </c>
      <c r="D6209" s="22" t="s">
        <v>12287</v>
      </c>
    </row>
    <row r="6210" spans="3:4" x14ac:dyDescent="0.3">
      <c r="C6210" s="22" t="s">
        <v>12288</v>
      </c>
      <c r="D6210" s="22" t="s">
        <v>12289</v>
      </c>
    </row>
    <row r="6211" spans="3:4" x14ac:dyDescent="0.3">
      <c r="C6211" s="22" t="s">
        <v>12290</v>
      </c>
      <c r="D6211" s="22" t="s">
        <v>12291</v>
      </c>
    </row>
    <row r="6212" spans="3:4" x14ac:dyDescent="0.3">
      <c r="C6212" s="22" t="s">
        <v>12292</v>
      </c>
      <c r="D6212" s="22" t="s">
        <v>12293</v>
      </c>
    </row>
    <row r="6213" spans="3:4" x14ac:dyDescent="0.3">
      <c r="C6213" s="22" t="s">
        <v>12294</v>
      </c>
      <c r="D6213" s="22" t="s">
        <v>12295</v>
      </c>
    </row>
    <row r="6214" spans="3:4" x14ac:dyDescent="0.3">
      <c r="C6214" s="22" t="s">
        <v>12296</v>
      </c>
      <c r="D6214" s="22" t="s">
        <v>12297</v>
      </c>
    </row>
    <row r="6215" spans="3:4" x14ac:dyDescent="0.3">
      <c r="C6215" s="21" t="s">
        <v>12298</v>
      </c>
      <c r="D6215" s="21" t="s">
        <v>12299</v>
      </c>
    </row>
    <row r="6216" spans="3:4" x14ac:dyDescent="0.3">
      <c r="C6216" s="22" t="s">
        <v>12300</v>
      </c>
      <c r="D6216" s="22" t="s">
        <v>12301</v>
      </c>
    </row>
    <row r="6217" spans="3:4" x14ac:dyDescent="0.3">
      <c r="C6217" s="22" t="s">
        <v>12302</v>
      </c>
      <c r="D6217" s="22" t="s">
        <v>12303</v>
      </c>
    </row>
    <row r="6218" spans="3:4" x14ac:dyDescent="0.3">
      <c r="C6218" s="22" t="s">
        <v>12304</v>
      </c>
      <c r="D6218" s="22" t="s">
        <v>12305</v>
      </c>
    </row>
    <row r="6219" spans="3:4" x14ac:dyDescent="0.3">
      <c r="C6219" s="22" t="s">
        <v>12306</v>
      </c>
      <c r="D6219" s="22" t="s">
        <v>12307</v>
      </c>
    </row>
    <row r="6220" spans="3:4" x14ac:dyDescent="0.3">
      <c r="C6220" s="22" t="s">
        <v>12308</v>
      </c>
      <c r="D6220" s="22" t="s">
        <v>12309</v>
      </c>
    </row>
    <row r="6221" spans="3:4" x14ac:dyDescent="0.3">
      <c r="C6221" s="22" t="s">
        <v>12310</v>
      </c>
      <c r="D6221" s="22" t="s">
        <v>12311</v>
      </c>
    </row>
    <row r="6222" spans="3:4" x14ac:dyDescent="0.3">
      <c r="C6222" s="22" t="s">
        <v>12312</v>
      </c>
      <c r="D6222" s="22" t="s">
        <v>12313</v>
      </c>
    </row>
    <row r="6223" spans="3:4" x14ac:dyDescent="0.3">
      <c r="C6223" s="22" t="s">
        <v>12314</v>
      </c>
      <c r="D6223" s="22" t="s">
        <v>12315</v>
      </c>
    </row>
    <row r="6224" spans="3:4" x14ac:dyDescent="0.3">
      <c r="C6224" s="22" t="s">
        <v>12316</v>
      </c>
      <c r="D6224" s="22" t="s">
        <v>12317</v>
      </c>
    </row>
    <row r="6225" spans="3:4" x14ac:dyDescent="0.3">
      <c r="C6225" s="22" t="s">
        <v>12318</v>
      </c>
      <c r="D6225" s="22" t="s">
        <v>12319</v>
      </c>
    </row>
    <row r="6226" spans="3:4" x14ac:dyDescent="0.3">
      <c r="C6226" s="22" t="s">
        <v>12320</v>
      </c>
      <c r="D6226" s="22" t="s">
        <v>12321</v>
      </c>
    </row>
    <row r="6227" spans="3:4" x14ac:dyDescent="0.3">
      <c r="C6227" s="22" t="s">
        <v>12322</v>
      </c>
      <c r="D6227" s="22" t="s">
        <v>12323</v>
      </c>
    </row>
    <row r="6228" spans="3:4" x14ac:dyDescent="0.3">
      <c r="C6228" s="22" t="s">
        <v>12324</v>
      </c>
      <c r="D6228" s="22" t="s">
        <v>12325</v>
      </c>
    </row>
    <row r="6229" spans="3:4" x14ac:dyDescent="0.3">
      <c r="C6229" s="21" t="s">
        <v>12326</v>
      </c>
      <c r="D6229" s="21" t="s">
        <v>12327</v>
      </c>
    </row>
    <row r="6230" spans="3:4" x14ac:dyDescent="0.3">
      <c r="C6230" s="22" t="s">
        <v>12328</v>
      </c>
      <c r="D6230" s="22" t="s">
        <v>12329</v>
      </c>
    </row>
    <row r="6231" spans="3:4" x14ac:dyDescent="0.3">
      <c r="C6231" s="22" t="s">
        <v>12330</v>
      </c>
      <c r="D6231" s="22" t="s">
        <v>12331</v>
      </c>
    </row>
    <row r="6232" spans="3:4" x14ac:dyDescent="0.3">
      <c r="C6232" s="22" t="s">
        <v>12332</v>
      </c>
      <c r="D6232" s="22" t="s">
        <v>12333</v>
      </c>
    </row>
    <row r="6233" spans="3:4" x14ac:dyDescent="0.3">
      <c r="C6233" s="22" t="s">
        <v>12334</v>
      </c>
      <c r="D6233" s="22" t="s">
        <v>12335</v>
      </c>
    </row>
    <row r="6234" spans="3:4" x14ac:dyDescent="0.3">
      <c r="C6234" s="22" t="s">
        <v>12336</v>
      </c>
      <c r="D6234" s="22" t="s">
        <v>12337</v>
      </c>
    </row>
    <row r="6235" spans="3:4" x14ac:dyDescent="0.3">
      <c r="C6235" s="22" t="s">
        <v>12338</v>
      </c>
      <c r="D6235" s="22" t="s">
        <v>12339</v>
      </c>
    </row>
    <row r="6236" spans="3:4" x14ac:dyDescent="0.3">
      <c r="C6236" s="22" t="s">
        <v>12340</v>
      </c>
      <c r="D6236" s="22" t="s">
        <v>12341</v>
      </c>
    </row>
    <row r="6237" spans="3:4" x14ac:dyDescent="0.3">
      <c r="C6237" s="22" t="s">
        <v>12342</v>
      </c>
      <c r="D6237" s="22" t="s">
        <v>12343</v>
      </c>
    </row>
    <row r="6238" spans="3:4" x14ac:dyDescent="0.3">
      <c r="C6238" s="22" t="s">
        <v>12344</v>
      </c>
      <c r="D6238" s="22" t="s">
        <v>12345</v>
      </c>
    </row>
    <row r="6239" spans="3:4" x14ac:dyDescent="0.3">
      <c r="C6239" s="22" t="s">
        <v>12346</v>
      </c>
      <c r="D6239" s="22" t="s">
        <v>12347</v>
      </c>
    </row>
    <row r="6240" spans="3:4" x14ac:dyDescent="0.3">
      <c r="C6240" s="22" t="s">
        <v>12348</v>
      </c>
      <c r="D6240" s="22" t="s">
        <v>12349</v>
      </c>
    </row>
    <row r="6241" spans="3:4" x14ac:dyDescent="0.3">
      <c r="C6241" s="22" t="s">
        <v>12350</v>
      </c>
      <c r="D6241" s="22" t="s">
        <v>12351</v>
      </c>
    </row>
    <row r="6242" spans="3:4" x14ac:dyDescent="0.3">
      <c r="C6242" s="22" t="s">
        <v>12352</v>
      </c>
      <c r="D6242" s="22" t="s">
        <v>12353</v>
      </c>
    </row>
    <row r="6243" spans="3:4" x14ac:dyDescent="0.3">
      <c r="C6243" s="22" t="s">
        <v>12354</v>
      </c>
      <c r="D6243" s="22" t="s">
        <v>12355</v>
      </c>
    </row>
    <row r="6244" spans="3:4" x14ac:dyDescent="0.3">
      <c r="C6244" s="22" t="s">
        <v>12356</v>
      </c>
      <c r="D6244" s="22" t="s">
        <v>12357</v>
      </c>
    </row>
    <row r="6245" spans="3:4" x14ac:dyDescent="0.3">
      <c r="C6245" s="22" t="s">
        <v>12358</v>
      </c>
      <c r="D6245" s="22" t="s">
        <v>12359</v>
      </c>
    </row>
    <row r="6246" spans="3:4" x14ac:dyDescent="0.3">
      <c r="C6246" s="22" t="s">
        <v>12360</v>
      </c>
      <c r="D6246" s="22" t="s">
        <v>12361</v>
      </c>
    </row>
    <row r="6247" spans="3:4" x14ac:dyDescent="0.3">
      <c r="C6247" s="22" t="s">
        <v>12362</v>
      </c>
      <c r="D6247" s="22" t="s">
        <v>12363</v>
      </c>
    </row>
    <row r="6248" spans="3:4" x14ac:dyDescent="0.3">
      <c r="C6248" s="22" t="s">
        <v>12364</v>
      </c>
      <c r="D6248" s="22" t="s">
        <v>12365</v>
      </c>
    </row>
    <row r="6249" spans="3:4" x14ac:dyDescent="0.3">
      <c r="C6249" s="22" t="s">
        <v>12366</v>
      </c>
      <c r="D6249" s="22" t="s">
        <v>12367</v>
      </c>
    </row>
    <row r="6250" spans="3:4" x14ac:dyDescent="0.3">
      <c r="C6250" s="22" t="s">
        <v>12368</v>
      </c>
      <c r="D6250" s="22" t="s">
        <v>12369</v>
      </c>
    </row>
    <row r="6251" spans="3:4" x14ac:dyDescent="0.3">
      <c r="C6251" s="22" t="s">
        <v>12370</v>
      </c>
      <c r="D6251" s="22" t="s">
        <v>12371</v>
      </c>
    </row>
    <row r="6252" spans="3:4" x14ac:dyDescent="0.3">
      <c r="C6252" s="22" t="s">
        <v>12372</v>
      </c>
      <c r="D6252" s="22" t="s">
        <v>12373</v>
      </c>
    </row>
    <row r="6253" spans="3:4" x14ac:dyDescent="0.3">
      <c r="C6253" s="22" t="s">
        <v>12374</v>
      </c>
      <c r="D6253" s="22" t="s">
        <v>12375</v>
      </c>
    </row>
    <row r="6254" spans="3:4" x14ac:dyDescent="0.3">
      <c r="C6254" s="22" t="s">
        <v>12376</v>
      </c>
      <c r="D6254" s="22" t="s">
        <v>12377</v>
      </c>
    </row>
    <row r="6255" spans="3:4" x14ac:dyDescent="0.3">
      <c r="C6255" s="22" t="s">
        <v>12378</v>
      </c>
      <c r="D6255" s="22" t="s">
        <v>12379</v>
      </c>
    </row>
    <row r="6256" spans="3:4" x14ac:dyDescent="0.3">
      <c r="C6256" s="22" t="s">
        <v>12380</v>
      </c>
      <c r="D6256" s="22" t="s">
        <v>12381</v>
      </c>
    </row>
    <row r="6257" spans="3:4" x14ac:dyDescent="0.3">
      <c r="C6257" s="22" t="s">
        <v>12382</v>
      </c>
      <c r="D6257" s="22" t="s">
        <v>12383</v>
      </c>
    </row>
    <row r="6258" spans="3:4" x14ac:dyDescent="0.3">
      <c r="C6258" s="22" t="s">
        <v>12384</v>
      </c>
      <c r="D6258" s="22" t="s">
        <v>12385</v>
      </c>
    </row>
    <row r="6259" spans="3:4" x14ac:dyDescent="0.3">
      <c r="C6259" s="22" t="s">
        <v>12386</v>
      </c>
      <c r="D6259" s="22" t="s">
        <v>12387</v>
      </c>
    </row>
    <row r="6260" spans="3:4" x14ac:dyDescent="0.3">
      <c r="C6260" s="22" t="s">
        <v>12388</v>
      </c>
      <c r="D6260" s="22" t="s">
        <v>12389</v>
      </c>
    </row>
    <row r="6261" spans="3:4" x14ac:dyDescent="0.3">
      <c r="C6261" s="22" t="s">
        <v>12390</v>
      </c>
      <c r="D6261" s="22" t="s">
        <v>12391</v>
      </c>
    </row>
    <row r="6262" spans="3:4" x14ac:dyDescent="0.3">
      <c r="C6262" s="22" t="s">
        <v>12392</v>
      </c>
      <c r="D6262" s="22" t="s">
        <v>12393</v>
      </c>
    </row>
    <row r="6263" spans="3:4" x14ac:dyDescent="0.3">
      <c r="C6263" s="22" t="s">
        <v>12394</v>
      </c>
      <c r="D6263" s="22" t="s">
        <v>12395</v>
      </c>
    </row>
    <row r="6264" spans="3:4" x14ac:dyDescent="0.3">
      <c r="C6264" s="22" t="s">
        <v>12396</v>
      </c>
      <c r="D6264" s="22" t="s">
        <v>12397</v>
      </c>
    </row>
    <row r="6265" spans="3:4" x14ac:dyDescent="0.3">
      <c r="C6265" s="22" t="s">
        <v>12398</v>
      </c>
      <c r="D6265" s="22" t="s">
        <v>12399</v>
      </c>
    </row>
    <row r="6266" spans="3:4" x14ac:dyDescent="0.3">
      <c r="C6266" s="22" t="s">
        <v>12400</v>
      </c>
      <c r="D6266" s="22" t="s">
        <v>12401</v>
      </c>
    </row>
    <row r="6267" spans="3:4" x14ac:dyDescent="0.3">
      <c r="C6267" s="22" t="s">
        <v>12402</v>
      </c>
      <c r="D6267" s="22" t="s">
        <v>12403</v>
      </c>
    </row>
    <row r="6268" spans="3:4" x14ac:dyDescent="0.3">
      <c r="C6268" s="22" t="s">
        <v>12404</v>
      </c>
      <c r="D6268" s="22" t="s">
        <v>12405</v>
      </c>
    </row>
    <row r="6269" spans="3:4" x14ac:dyDescent="0.3">
      <c r="C6269" s="22" t="s">
        <v>12406</v>
      </c>
      <c r="D6269" s="22" t="s">
        <v>12407</v>
      </c>
    </row>
    <row r="6270" spans="3:4" x14ac:dyDescent="0.3">
      <c r="C6270" s="22" t="s">
        <v>12408</v>
      </c>
      <c r="D6270" s="22" t="s">
        <v>12409</v>
      </c>
    </row>
    <row r="6271" spans="3:4" x14ac:dyDescent="0.3">
      <c r="C6271" s="22" t="s">
        <v>12410</v>
      </c>
      <c r="D6271" s="22" t="s">
        <v>12411</v>
      </c>
    </row>
    <row r="6272" spans="3:4" x14ac:dyDescent="0.3">
      <c r="C6272" s="22" t="s">
        <v>12412</v>
      </c>
      <c r="D6272" s="22" t="s">
        <v>12413</v>
      </c>
    </row>
    <row r="6273" spans="3:4" x14ac:dyDescent="0.3">
      <c r="C6273" s="22" t="s">
        <v>12414</v>
      </c>
      <c r="D6273" s="22" t="s">
        <v>12415</v>
      </c>
    </row>
    <row r="6274" spans="3:4" x14ac:dyDescent="0.3">
      <c r="C6274" s="22" t="s">
        <v>12416</v>
      </c>
      <c r="D6274" s="22" t="s">
        <v>12417</v>
      </c>
    </row>
    <row r="6275" spans="3:4" x14ac:dyDescent="0.3">
      <c r="C6275" s="22" t="s">
        <v>12418</v>
      </c>
      <c r="D6275" s="22" t="s">
        <v>12419</v>
      </c>
    </row>
    <row r="6276" spans="3:4" x14ac:dyDescent="0.3">
      <c r="C6276" s="22" t="s">
        <v>12420</v>
      </c>
      <c r="D6276" s="22" t="s">
        <v>12421</v>
      </c>
    </row>
    <row r="6277" spans="3:4" x14ac:dyDescent="0.3">
      <c r="C6277" s="22" t="s">
        <v>12422</v>
      </c>
      <c r="D6277" s="22" t="s">
        <v>12423</v>
      </c>
    </row>
    <row r="6278" spans="3:4" x14ac:dyDescent="0.3">
      <c r="C6278" s="22" t="s">
        <v>12424</v>
      </c>
      <c r="D6278" s="22" t="s">
        <v>12425</v>
      </c>
    </row>
    <row r="6279" spans="3:4" x14ac:dyDescent="0.3">
      <c r="C6279" s="22" t="s">
        <v>12426</v>
      </c>
      <c r="D6279" s="22" t="s">
        <v>12427</v>
      </c>
    </row>
    <row r="6280" spans="3:4" x14ac:dyDescent="0.3">
      <c r="C6280" s="22" t="s">
        <v>12428</v>
      </c>
      <c r="D6280" s="22" t="s">
        <v>12429</v>
      </c>
    </row>
    <row r="6281" spans="3:4" x14ac:dyDescent="0.3">
      <c r="C6281" s="22" t="s">
        <v>12430</v>
      </c>
      <c r="D6281" s="22" t="s">
        <v>12431</v>
      </c>
    </row>
    <row r="6282" spans="3:4" x14ac:dyDescent="0.3">
      <c r="C6282" s="22" t="s">
        <v>12432</v>
      </c>
      <c r="D6282" s="22" t="s">
        <v>12433</v>
      </c>
    </row>
    <row r="6283" spans="3:4" x14ac:dyDescent="0.3">
      <c r="C6283" s="22" t="s">
        <v>12434</v>
      </c>
      <c r="D6283" s="22" t="s">
        <v>12435</v>
      </c>
    </row>
    <row r="6284" spans="3:4" x14ac:dyDescent="0.3">
      <c r="C6284" s="22" t="s">
        <v>12436</v>
      </c>
      <c r="D6284" s="22" t="s">
        <v>12437</v>
      </c>
    </row>
    <row r="6285" spans="3:4" x14ac:dyDescent="0.3">
      <c r="C6285" s="22" t="s">
        <v>12438</v>
      </c>
      <c r="D6285" s="22" t="s">
        <v>12439</v>
      </c>
    </row>
    <row r="6286" spans="3:4" x14ac:dyDescent="0.3">
      <c r="C6286" s="22" t="s">
        <v>12440</v>
      </c>
      <c r="D6286" s="22" t="s">
        <v>12441</v>
      </c>
    </row>
    <row r="6287" spans="3:4" x14ac:dyDescent="0.3">
      <c r="C6287" s="22" t="s">
        <v>12442</v>
      </c>
      <c r="D6287" s="22" t="s">
        <v>12443</v>
      </c>
    </row>
    <row r="6288" spans="3:4" x14ac:dyDescent="0.3">
      <c r="C6288" s="22" t="s">
        <v>12444</v>
      </c>
      <c r="D6288" s="22" t="s">
        <v>12445</v>
      </c>
    </row>
    <row r="6289" spans="3:4" x14ac:dyDescent="0.3">
      <c r="C6289" s="22" t="s">
        <v>12446</v>
      </c>
      <c r="D6289" s="22" t="s">
        <v>12447</v>
      </c>
    </row>
    <row r="6290" spans="3:4" x14ac:dyDescent="0.3">
      <c r="C6290" s="22" t="s">
        <v>12448</v>
      </c>
      <c r="D6290" s="22" t="s">
        <v>12449</v>
      </c>
    </row>
    <row r="6291" spans="3:4" x14ac:dyDescent="0.3">
      <c r="C6291" s="22" t="s">
        <v>12450</v>
      </c>
      <c r="D6291" s="22" t="s">
        <v>12451</v>
      </c>
    </row>
    <row r="6292" spans="3:4" x14ac:dyDescent="0.3">
      <c r="C6292" s="22" t="s">
        <v>12452</v>
      </c>
      <c r="D6292" s="22" t="s">
        <v>12453</v>
      </c>
    </row>
    <row r="6293" spans="3:4" x14ac:dyDescent="0.3">
      <c r="C6293" s="22" t="s">
        <v>12454</v>
      </c>
      <c r="D6293" s="22" t="s">
        <v>12455</v>
      </c>
    </row>
    <row r="6294" spans="3:4" x14ac:dyDescent="0.3">
      <c r="C6294" s="22" t="s">
        <v>12456</v>
      </c>
      <c r="D6294" s="22" t="s">
        <v>12457</v>
      </c>
    </row>
    <row r="6295" spans="3:4" x14ac:dyDescent="0.3">
      <c r="C6295" s="22" t="s">
        <v>12458</v>
      </c>
      <c r="D6295" s="22" t="s">
        <v>12459</v>
      </c>
    </row>
    <row r="6296" spans="3:4" x14ac:dyDescent="0.3">
      <c r="C6296" s="22" t="s">
        <v>12460</v>
      </c>
      <c r="D6296" s="22" t="s">
        <v>12461</v>
      </c>
    </row>
    <row r="6297" spans="3:4" x14ac:dyDescent="0.3">
      <c r="C6297" s="22" t="s">
        <v>12462</v>
      </c>
      <c r="D6297" s="22" t="s">
        <v>12463</v>
      </c>
    </row>
    <row r="6298" spans="3:4" x14ac:dyDescent="0.3">
      <c r="C6298" s="22" t="s">
        <v>12464</v>
      </c>
      <c r="D6298" s="22" t="s">
        <v>12465</v>
      </c>
    </row>
    <row r="6299" spans="3:4" x14ac:dyDescent="0.3">
      <c r="C6299" s="22" t="s">
        <v>12466</v>
      </c>
      <c r="D6299" s="22" t="s">
        <v>12467</v>
      </c>
    </row>
    <row r="6300" spans="3:4" x14ac:dyDescent="0.3">
      <c r="C6300" s="22" t="s">
        <v>12468</v>
      </c>
      <c r="D6300" s="22" t="s">
        <v>12469</v>
      </c>
    </row>
    <row r="6301" spans="3:4" x14ac:dyDescent="0.3">
      <c r="C6301" s="22" t="s">
        <v>12470</v>
      </c>
      <c r="D6301" s="22" t="s">
        <v>12471</v>
      </c>
    </row>
    <row r="6302" spans="3:4" x14ac:dyDescent="0.3">
      <c r="C6302" s="22" t="s">
        <v>12472</v>
      </c>
      <c r="D6302" s="22" t="s">
        <v>12473</v>
      </c>
    </row>
    <row r="6303" spans="3:4" x14ac:dyDescent="0.3">
      <c r="C6303" s="22" t="s">
        <v>12474</v>
      </c>
      <c r="D6303" s="22" t="s">
        <v>12475</v>
      </c>
    </row>
    <row r="6304" spans="3:4" x14ac:dyDescent="0.3">
      <c r="C6304" s="22" t="s">
        <v>12476</v>
      </c>
      <c r="D6304" s="22" t="s">
        <v>12477</v>
      </c>
    </row>
    <row r="6305" spans="3:4" x14ac:dyDescent="0.3">
      <c r="C6305" s="22" t="s">
        <v>12478</v>
      </c>
      <c r="D6305" s="22" t="s">
        <v>12479</v>
      </c>
    </row>
    <row r="6306" spans="3:4" x14ac:dyDescent="0.3">
      <c r="C6306" s="22" t="s">
        <v>12480</v>
      </c>
      <c r="D6306" s="22" t="s">
        <v>12481</v>
      </c>
    </row>
    <row r="6307" spans="3:4" x14ac:dyDescent="0.3">
      <c r="C6307" s="22" t="s">
        <v>12482</v>
      </c>
      <c r="D6307" s="22" t="s">
        <v>12483</v>
      </c>
    </row>
    <row r="6308" spans="3:4" x14ac:dyDescent="0.3">
      <c r="C6308" s="22" t="s">
        <v>12484</v>
      </c>
      <c r="D6308" s="22" t="s">
        <v>12485</v>
      </c>
    </row>
    <row r="6309" spans="3:4" x14ac:dyDescent="0.3">
      <c r="C6309" s="21" t="s">
        <v>12486</v>
      </c>
      <c r="D6309" s="21" t="s">
        <v>12487</v>
      </c>
    </row>
    <row r="6310" spans="3:4" x14ac:dyDescent="0.3">
      <c r="C6310" s="22" t="s">
        <v>12488</v>
      </c>
      <c r="D6310" s="22" t="s">
        <v>12489</v>
      </c>
    </row>
    <row r="6311" spans="3:4" x14ac:dyDescent="0.3">
      <c r="C6311" s="22" t="s">
        <v>12490</v>
      </c>
      <c r="D6311" s="22" t="s">
        <v>12491</v>
      </c>
    </row>
    <row r="6312" spans="3:4" x14ac:dyDescent="0.3">
      <c r="C6312" s="22" t="s">
        <v>12492</v>
      </c>
      <c r="D6312" s="22" t="s">
        <v>12493</v>
      </c>
    </row>
    <row r="6313" spans="3:4" x14ac:dyDescent="0.3">
      <c r="C6313" s="22" t="s">
        <v>12494</v>
      </c>
      <c r="D6313" s="22" t="s">
        <v>12495</v>
      </c>
    </row>
    <row r="6314" spans="3:4" x14ac:dyDescent="0.3">
      <c r="C6314" s="22" t="s">
        <v>12496</v>
      </c>
      <c r="D6314" s="22" t="s">
        <v>12497</v>
      </c>
    </row>
    <row r="6315" spans="3:4" x14ac:dyDescent="0.3">
      <c r="C6315" s="22" t="s">
        <v>12498</v>
      </c>
      <c r="D6315" s="22" t="s">
        <v>12499</v>
      </c>
    </row>
    <row r="6316" spans="3:4" x14ac:dyDescent="0.3">
      <c r="C6316" s="22" t="s">
        <v>12500</v>
      </c>
      <c r="D6316" s="22" t="s">
        <v>12501</v>
      </c>
    </row>
    <row r="6317" spans="3:4" x14ac:dyDescent="0.3">
      <c r="C6317" s="22" t="s">
        <v>12502</v>
      </c>
      <c r="D6317" s="22" t="s">
        <v>12503</v>
      </c>
    </row>
    <row r="6318" spans="3:4" x14ac:dyDescent="0.3">
      <c r="C6318" s="22" t="s">
        <v>12504</v>
      </c>
      <c r="D6318" s="22" t="s">
        <v>12505</v>
      </c>
    </row>
    <row r="6319" spans="3:4" x14ac:dyDescent="0.3">
      <c r="C6319" s="22" t="s">
        <v>12506</v>
      </c>
      <c r="D6319" s="22" t="s">
        <v>12507</v>
      </c>
    </row>
    <row r="6320" spans="3:4" x14ac:dyDescent="0.3">
      <c r="C6320" s="22" t="s">
        <v>12508</v>
      </c>
      <c r="D6320" s="22" t="s">
        <v>12509</v>
      </c>
    </row>
    <row r="6321" spans="3:4" x14ac:dyDescent="0.3">
      <c r="C6321" s="22" t="s">
        <v>12510</v>
      </c>
      <c r="D6321" s="22" t="s">
        <v>12511</v>
      </c>
    </row>
    <row r="6322" spans="3:4" x14ac:dyDescent="0.3">
      <c r="C6322" s="22" t="s">
        <v>12512</v>
      </c>
      <c r="D6322" s="22" t="s">
        <v>12513</v>
      </c>
    </row>
    <row r="6323" spans="3:4" x14ac:dyDescent="0.3">
      <c r="C6323" s="22" t="s">
        <v>12514</v>
      </c>
      <c r="D6323" s="22" t="s">
        <v>12515</v>
      </c>
    </row>
    <row r="6324" spans="3:4" x14ac:dyDescent="0.3">
      <c r="C6324" s="22" t="s">
        <v>12516</v>
      </c>
      <c r="D6324" s="22" t="s">
        <v>12517</v>
      </c>
    </row>
    <row r="6325" spans="3:4" x14ac:dyDescent="0.3">
      <c r="C6325" s="22" t="s">
        <v>12518</v>
      </c>
      <c r="D6325" s="22" t="s">
        <v>12519</v>
      </c>
    </row>
    <row r="6326" spans="3:4" x14ac:dyDescent="0.3">
      <c r="C6326" s="22" t="s">
        <v>12520</v>
      </c>
      <c r="D6326" s="22" t="s">
        <v>12521</v>
      </c>
    </row>
    <row r="6327" spans="3:4" x14ac:dyDescent="0.3">
      <c r="C6327" s="22" t="s">
        <v>12522</v>
      </c>
      <c r="D6327" s="22" t="s">
        <v>12523</v>
      </c>
    </row>
    <row r="6328" spans="3:4" x14ac:dyDescent="0.3">
      <c r="C6328" s="22" t="s">
        <v>12524</v>
      </c>
      <c r="D6328" s="22" t="s">
        <v>12525</v>
      </c>
    </row>
    <row r="6329" spans="3:4" x14ac:dyDescent="0.3">
      <c r="C6329" s="22" t="s">
        <v>12526</v>
      </c>
      <c r="D6329" s="22" t="s">
        <v>12527</v>
      </c>
    </row>
    <row r="6330" spans="3:4" x14ac:dyDescent="0.3">
      <c r="C6330" s="22" t="s">
        <v>12528</v>
      </c>
      <c r="D6330" s="22" t="s">
        <v>12529</v>
      </c>
    </row>
    <row r="6331" spans="3:4" x14ac:dyDescent="0.3">
      <c r="C6331" s="22" t="s">
        <v>12530</v>
      </c>
      <c r="D6331" s="22" t="s">
        <v>12531</v>
      </c>
    </row>
    <row r="6332" spans="3:4" x14ac:dyDescent="0.3">
      <c r="C6332" s="22" t="s">
        <v>12532</v>
      </c>
      <c r="D6332" s="22" t="s">
        <v>12533</v>
      </c>
    </row>
    <row r="6333" spans="3:4" x14ac:dyDescent="0.3">
      <c r="C6333" s="22" t="s">
        <v>12534</v>
      </c>
      <c r="D6333" s="22" t="s">
        <v>12535</v>
      </c>
    </row>
    <row r="6334" spans="3:4" x14ac:dyDescent="0.3">
      <c r="C6334" s="22" t="s">
        <v>12536</v>
      </c>
      <c r="D6334" s="22" t="s">
        <v>12537</v>
      </c>
    </row>
    <row r="6335" spans="3:4" x14ac:dyDescent="0.3">
      <c r="C6335" s="22" t="s">
        <v>12538</v>
      </c>
      <c r="D6335" s="22" t="s">
        <v>12539</v>
      </c>
    </row>
    <row r="6336" spans="3:4" x14ac:dyDescent="0.3">
      <c r="C6336" s="22" t="s">
        <v>12540</v>
      </c>
      <c r="D6336" s="22" t="s">
        <v>12541</v>
      </c>
    </row>
    <row r="6337" spans="3:4" x14ac:dyDescent="0.3">
      <c r="C6337" s="22" t="s">
        <v>12542</v>
      </c>
      <c r="D6337" s="22" t="s">
        <v>12543</v>
      </c>
    </row>
    <row r="6338" spans="3:4" x14ac:dyDescent="0.3">
      <c r="C6338" s="22" t="s">
        <v>12544</v>
      </c>
      <c r="D6338" s="22" t="s">
        <v>12545</v>
      </c>
    </row>
    <row r="6339" spans="3:4" x14ac:dyDescent="0.3">
      <c r="C6339" s="22" t="s">
        <v>12546</v>
      </c>
      <c r="D6339" s="22" t="s">
        <v>12547</v>
      </c>
    </row>
    <row r="6340" spans="3:4" x14ac:dyDescent="0.3">
      <c r="C6340" s="22" t="s">
        <v>12548</v>
      </c>
      <c r="D6340" s="22" t="s">
        <v>12549</v>
      </c>
    </row>
    <row r="6341" spans="3:4" x14ac:dyDescent="0.3">
      <c r="C6341" s="22" t="s">
        <v>12550</v>
      </c>
      <c r="D6341" s="22" t="s">
        <v>12551</v>
      </c>
    </row>
    <row r="6342" spans="3:4" x14ac:dyDescent="0.3">
      <c r="C6342" s="22" t="s">
        <v>12552</v>
      </c>
      <c r="D6342" s="22" t="s">
        <v>12553</v>
      </c>
    </row>
    <row r="6343" spans="3:4" x14ac:dyDescent="0.3">
      <c r="C6343" s="21" t="s">
        <v>12554</v>
      </c>
      <c r="D6343" s="21" t="s">
        <v>12555</v>
      </c>
    </row>
    <row r="6344" spans="3:4" x14ac:dyDescent="0.3">
      <c r="C6344" s="22" t="s">
        <v>12556</v>
      </c>
      <c r="D6344" s="22" t="s">
        <v>12557</v>
      </c>
    </row>
    <row r="6345" spans="3:4" x14ac:dyDescent="0.3">
      <c r="C6345" s="22" t="s">
        <v>12558</v>
      </c>
      <c r="D6345" s="22" t="s">
        <v>12559</v>
      </c>
    </row>
    <row r="6346" spans="3:4" x14ac:dyDescent="0.3">
      <c r="C6346" s="22" t="s">
        <v>12560</v>
      </c>
      <c r="D6346" s="22" t="s">
        <v>12561</v>
      </c>
    </row>
    <row r="6347" spans="3:4" x14ac:dyDescent="0.3">
      <c r="C6347" s="22" t="s">
        <v>12562</v>
      </c>
      <c r="D6347" s="22" t="s">
        <v>12563</v>
      </c>
    </row>
    <row r="6348" spans="3:4" x14ac:dyDescent="0.3">
      <c r="C6348" s="22" t="s">
        <v>12564</v>
      </c>
      <c r="D6348" s="22" t="s">
        <v>12565</v>
      </c>
    </row>
    <row r="6349" spans="3:4" x14ac:dyDescent="0.3">
      <c r="C6349" s="22" t="s">
        <v>12566</v>
      </c>
      <c r="D6349" s="22" t="s">
        <v>12567</v>
      </c>
    </row>
    <row r="6350" spans="3:4" x14ac:dyDescent="0.3">
      <c r="C6350" s="22" t="s">
        <v>12568</v>
      </c>
      <c r="D6350" s="22" t="s">
        <v>12569</v>
      </c>
    </row>
    <row r="6351" spans="3:4" x14ac:dyDescent="0.3">
      <c r="C6351" s="22" t="s">
        <v>12570</v>
      </c>
      <c r="D6351" s="22" t="s">
        <v>12571</v>
      </c>
    </row>
    <row r="6352" spans="3:4" x14ac:dyDescent="0.3">
      <c r="C6352" s="22" t="s">
        <v>12572</v>
      </c>
      <c r="D6352" s="22" t="s">
        <v>12573</v>
      </c>
    </row>
    <row r="6353" spans="3:4" x14ac:dyDescent="0.3">
      <c r="C6353" s="22" t="s">
        <v>12574</v>
      </c>
      <c r="D6353" s="22" t="s">
        <v>12575</v>
      </c>
    </row>
    <row r="6354" spans="3:4" x14ac:dyDescent="0.3">
      <c r="C6354" s="22" t="s">
        <v>12576</v>
      </c>
      <c r="D6354" s="22" t="s">
        <v>12577</v>
      </c>
    </row>
    <row r="6355" spans="3:4" x14ac:dyDescent="0.3">
      <c r="C6355" s="22" t="s">
        <v>12578</v>
      </c>
      <c r="D6355" s="22" t="s">
        <v>12579</v>
      </c>
    </row>
    <row r="6356" spans="3:4" x14ac:dyDescent="0.3">
      <c r="C6356" s="22" t="s">
        <v>12580</v>
      </c>
      <c r="D6356" s="22" t="s">
        <v>12581</v>
      </c>
    </row>
    <row r="6357" spans="3:4" x14ac:dyDescent="0.3">
      <c r="C6357" s="22" t="s">
        <v>12582</v>
      </c>
      <c r="D6357" s="22" t="s">
        <v>12583</v>
      </c>
    </row>
    <row r="6358" spans="3:4" x14ac:dyDescent="0.3">
      <c r="C6358" s="22" t="s">
        <v>12584</v>
      </c>
      <c r="D6358" s="22" t="s">
        <v>12585</v>
      </c>
    </row>
    <row r="6359" spans="3:4" x14ac:dyDescent="0.3">
      <c r="C6359" s="22" t="s">
        <v>12586</v>
      </c>
      <c r="D6359" s="22" t="s">
        <v>12587</v>
      </c>
    </row>
    <row r="6360" spans="3:4" x14ac:dyDescent="0.3">
      <c r="C6360" s="22" t="s">
        <v>12588</v>
      </c>
      <c r="D6360" s="22" t="s">
        <v>12589</v>
      </c>
    </row>
    <row r="6361" spans="3:4" x14ac:dyDescent="0.3">
      <c r="C6361" s="22" t="s">
        <v>12590</v>
      </c>
      <c r="D6361" s="22" t="s">
        <v>12591</v>
      </c>
    </row>
    <row r="6362" spans="3:4" x14ac:dyDescent="0.3">
      <c r="C6362" s="22" t="s">
        <v>12592</v>
      </c>
      <c r="D6362" s="22" t="s">
        <v>12593</v>
      </c>
    </row>
    <row r="6363" spans="3:4" x14ac:dyDescent="0.3">
      <c r="C6363" s="22" t="s">
        <v>12594</v>
      </c>
      <c r="D6363" s="22" t="s">
        <v>12595</v>
      </c>
    </row>
    <row r="6364" spans="3:4" x14ac:dyDescent="0.3">
      <c r="C6364" s="22" t="s">
        <v>12596</v>
      </c>
      <c r="D6364" s="22" t="s">
        <v>12597</v>
      </c>
    </row>
    <row r="6365" spans="3:4" x14ac:dyDescent="0.3">
      <c r="C6365" s="22" t="s">
        <v>12598</v>
      </c>
      <c r="D6365" s="22" t="s">
        <v>12599</v>
      </c>
    </row>
    <row r="6366" spans="3:4" x14ac:dyDescent="0.3">
      <c r="C6366" s="22" t="s">
        <v>12600</v>
      </c>
      <c r="D6366" s="22" t="s">
        <v>12601</v>
      </c>
    </row>
    <row r="6367" spans="3:4" x14ac:dyDescent="0.3">
      <c r="C6367" s="22" t="s">
        <v>12602</v>
      </c>
      <c r="D6367" s="22" t="s">
        <v>12603</v>
      </c>
    </row>
    <row r="6368" spans="3:4" x14ac:dyDescent="0.3">
      <c r="C6368" s="22" t="s">
        <v>12604</v>
      </c>
      <c r="D6368" s="22" t="s">
        <v>12605</v>
      </c>
    </row>
    <row r="6369" spans="3:4" x14ac:dyDescent="0.3">
      <c r="C6369" s="22" t="s">
        <v>12606</v>
      </c>
      <c r="D6369" s="22" t="s">
        <v>12607</v>
      </c>
    </row>
    <row r="6370" spans="3:4" x14ac:dyDescent="0.3">
      <c r="C6370" s="22" t="s">
        <v>12608</v>
      </c>
      <c r="D6370" s="22" t="s">
        <v>12609</v>
      </c>
    </row>
    <row r="6371" spans="3:4" x14ac:dyDescent="0.3">
      <c r="C6371" s="22" t="s">
        <v>12610</v>
      </c>
      <c r="D6371" s="22" t="s">
        <v>12611</v>
      </c>
    </row>
    <row r="6372" spans="3:4" x14ac:dyDescent="0.3">
      <c r="C6372" s="22" t="s">
        <v>12612</v>
      </c>
      <c r="D6372" s="22" t="s">
        <v>12613</v>
      </c>
    </row>
    <row r="6373" spans="3:4" x14ac:dyDescent="0.3">
      <c r="C6373" s="22" t="s">
        <v>12614</v>
      </c>
      <c r="D6373" s="22" t="s">
        <v>12615</v>
      </c>
    </row>
    <row r="6374" spans="3:4" x14ac:dyDescent="0.3">
      <c r="C6374" s="22" t="s">
        <v>12616</v>
      </c>
      <c r="D6374" s="22" t="s">
        <v>12617</v>
      </c>
    </row>
    <row r="6375" spans="3:4" x14ac:dyDescent="0.3">
      <c r="C6375" s="22" t="s">
        <v>12618</v>
      </c>
      <c r="D6375" s="22" t="s">
        <v>12619</v>
      </c>
    </row>
    <row r="6376" spans="3:4" x14ac:dyDescent="0.3">
      <c r="C6376" s="22" t="s">
        <v>12620</v>
      </c>
      <c r="D6376" s="22" t="s">
        <v>12621</v>
      </c>
    </row>
    <row r="6377" spans="3:4" x14ac:dyDescent="0.3">
      <c r="C6377" s="22" t="s">
        <v>12622</v>
      </c>
      <c r="D6377" s="22" t="s">
        <v>12623</v>
      </c>
    </row>
    <row r="6378" spans="3:4" x14ac:dyDescent="0.3">
      <c r="C6378" s="22" t="s">
        <v>12624</v>
      </c>
      <c r="D6378" s="22" t="s">
        <v>12625</v>
      </c>
    </row>
    <row r="6379" spans="3:4" x14ac:dyDescent="0.3">
      <c r="C6379" s="22" t="s">
        <v>12626</v>
      </c>
      <c r="D6379" s="22" t="s">
        <v>12627</v>
      </c>
    </row>
    <row r="6380" spans="3:4" x14ac:dyDescent="0.3">
      <c r="C6380" s="22" t="s">
        <v>12628</v>
      </c>
      <c r="D6380" s="22" t="s">
        <v>12629</v>
      </c>
    </row>
    <row r="6381" spans="3:4" x14ac:dyDescent="0.3">
      <c r="C6381" s="22" t="s">
        <v>12630</v>
      </c>
      <c r="D6381" s="22" t="s">
        <v>12631</v>
      </c>
    </row>
    <row r="6382" spans="3:4" x14ac:dyDescent="0.3">
      <c r="C6382" s="22" t="s">
        <v>12632</v>
      </c>
      <c r="D6382" s="22" t="s">
        <v>12633</v>
      </c>
    </row>
    <row r="6383" spans="3:4" x14ac:dyDescent="0.3">
      <c r="C6383" s="22" t="s">
        <v>12634</v>
      </c>
      <c r="D6383" s="22" t="s">
        <v>12635</v>
      </c>
    </row>
    <row r="6384" spans="3:4" x14ac:dyDescent="0.3">
      <c r="C6384" s="22" t="s">
        <v>12636</v>
      </c>
      <c r="D6384" s="22" t="s">
        <v>12637</v>
      </c>
    </row>
    <row r="6385" spans="3:4" x14ac:dyDescent="0.3">
      <c r="C6385" s="22" t="s">
        <v>12638</v>
      </c>
      <c r="D6385" s="22" t="s">
        <v>12639</v>
      </c>
    </row>
    <row r="6386" spans="3:4" x14ac:dyDescent="0.3">
      <c r="C6386" s="22" t="s">
        <v>12640</v>
      </c>
      <c r="D6386" s="22" t="s">
        <v>12641</v>
      </c>
    </row>
    <row r="6387" spans="3:4" x14ac:dyDescent="0.3">
      <c r="C6387" s="22" t="s">
        <v>12642</v>
      </c>
      <c r="D6387" s="22" t="s">
        <v>12643</v>
      </c>
    </row>
    <row r="6388" spans="3:4" x14ac:dyDescent="0.3">
      <c r="C6388" s="21" t="s">
        <v>12644</v>
      </c>
      <c r="D6388" s="21" t="s">
        <v>12645</v>
      </c>
    </row>
    <row r="6389" spans="3:4" x14ac:dyDescent="0.3">
      <c r="C6389" s="22" t="s">
        <v>12646</v>
      </c>
      <c r="D6389" s="22" t="s">
        <v>12647</v>
      </c>
    </row>
    <row r="6390" spans="3:4" x14ac:dyDescent="0.3">
      <c r="C6390" s="22" t="s">
        <v>12648</v>
      </c>
      <c r="D6390" s="22" t="s">
        <v>12649</v>
      </c>
    </row>
    <row r="6391" spans="3:4" x14ac:dyDescent="0.3">
      <c r="C6391" s="22" t="s">
        <v>12650</v>
      </c>
      <c r="D6391" s="22" t="s">
        <v>12651</v>
      </c>
    </row>
    <row r="6392" spans="3:4" x14ac:dyDescent="0.3">
      <c r="C6392" s="22" t="s">
        <v>12652</v>
      </c>
      <c r="D6392" s="22" t="s">
        <v>12653</v>
      </c>
    </row>
    <row r="6393" spans="3:4" x14ac:dyDescent="0.3">
      <c r="C6393" s="22" t="s">
        <v>12654</v>
      </c>
      <c r="D6393" s="22" t="s">
        <v>12655</v>
      </c>
    </row>
    <row r="6394" spans="3:4" x14ac:dyDescent="0.3">
      <c r="C6394" s="22" t="s">
        <v>12656</v>
      </c>
      <c r="D6394" s="22" t="s">
        <v>12657</v>
      </c>
    </row>
    <row r="6395" spans="3:4" x14ac:dyDescent="0.3">
      <c r="C6395" s="22" t="s">
        <v>12658</v>
      </c>
      <c r="D6395" s="22" t="s">
        <v>12659</v>
      </c>
    </row>
    <row r="6396" spans="3:4" x14ac:dyDescent="0.3">
      <c r="C6396" s="22" t="s">
        <v>12660</v>
      </c>
      <c r="D6396" s="22" t="s">
        <v>12661</v>
      </c>
    </row>
    <row r="6397" spans="3:4" x14ac:dyDescent="0.3">
      <c r="C6397" s="22" t="s">
        <v>12662</v>
      </c>
      <c r="D6397" s="22" t="s">
        <v>12663</v>
      </c>
    </row>
    <row r="6398" spans="3:4" x14ac:dyDescent="0.3">
      <c r="C6398" s="22" t="s">
        <v>12664</v>
      </c>
      <c r="D6398" s="22" t="s">
        <v>12665</v>
      </c>
    </row>
    <row r="6399" spans="3:4" x14ac:dyDescent="0.3">
      <c r="C6399" s="22" t="s">
        <v>12666</v>
      </c>
      <c r="D6399" s="22" t="s">
        <v>12667</v>
      </c>
    </row>
    <row r="6400" spans="3:4" x14ac:dyDescent="0.3">
      <c r="C6400" s="22" t="s">
        <v>12668</v>
      </c>
      <c r="D6400" s="22" t="s">
        <v>12669</v>
      </c>
    </row>
    <row r="6401" spans="3:4" x14ac:dyDescent="0.3">
      <c r="C6401" s="22" t="s">
        <v>12670</v>
      </c>
      <c r="D6401" s="22" t="s">
        <v>12671</v>
      </c>
    </row>
    <row r="6402" spans="3:4" x14ac:dyDescent="0.3">
      <c r="C6402" s="22" t="s">
        <v>12672</v>
      </c>
      <c r="D6402" s="22" t="s">
        <v>12673</v>
      </c>
    </row>
    <row r="6403" spans="3:4" x14ac:dyDescent="0.3">
      <c r="C6403" s="22" t="s">
        <v>12674</v>
      </c>
      <c r="D6403" s="22" t="s">
        <v>12675</v>
      </c>
    </row>
    <row r="6404" spans="3:4" x14ac:dyDescent="0.3">
      <c r="C6404" s="22" t="s">
        <v>12676</v>
      </c>
      <c r="D6404" s="22" t="s">
        <v>12677</v>
      </c>
    </row>
    <row r="6405" spans="3:4" x14ac:dyDescent="0.3">
      <c r="C6405" s="22" t="s">
        <v>12678</v>
      </c>
      <c r="D6405" s="22" t="s">
        <v>12679</v>
      </c>
    </row>
    <row r="6406" spans="3:4" x14ac:dyDescent="0.3">
      <c r="C6406" s="22" t="s">
        <v>12680</v>
      </c>
      <c r="D6406" s="22" t="s">
        <v>12681</v>
      </c>
    </row>
    <row r="6407" spans="3:4" x14ac:dyDescent="0.3">
      <c r="C6407" s="22" t="s">
        <v>12682</v>
      </c>
      <c r="D6407" s="22" t="s">
        <v>12683</v>
      </c>
    </row>
    <row r="6408" spans="3:4" x14ac:dyDescent="0.3">
      <c r="C6408" s="22" t="s">
        <v>12684</v>
      </c>
      <c r="D6408" s="22" t="s">
        <v>12685</v>
      </c>
    </row>
    <row r="6409" spans="3:4" x14ac:dyDescent="0.3">
      <c r="C6409" s="22" t="s">
        <v>12686</v>
      </c>
      <c r="D6409" s="22" t="s">
        <v>12687</v>
      </c>
    </row>
    <row r="6410" spans="3:4" x14ac:dyDescent="0.3">
      <c r="C6410" s="22" t="s">
        <v>12688</v>
      </c>
      <c r="D6410" s="22" t="s">
        <v>12689</v>
      </c>
    </row>
    <row r="6411" spans="3:4" x14ac:dyDescent="0.3">
      <c r="C6411" s="22" t="s">
        <v>12690</v>
      </c>
      <c r="D6411" s="22" t="s">
        <v>12691</v>
      </c>
    </row>
    <row r="6412" spans="3:4" x14ac:dyDescent="0.3">
      <c r="C6412" s="22" t="s">
        <v>12692</v>
      </c>
      <c r="D6412" s="22" t="s">
        <v>12693</v>
      </c>
    </row>
    <row r="6413" spans="3:4" x14ac:dyDescent="0.3">
      <c r="C6413" s="22" t="s">
        <v>12694</v>
      </c>
      <c r="D6413" s="22" t="s">
        <v>12695</v>
      </c>
    </row>
    <row r="6414" spans="3:4" x14ac:dyDescent="0.3">
      <c r="C6414" s="22" t="s">
        <v>12696</v>
      </c>
      <c r="D6414" s="22" t="s">
        <v>12697</v>
      </c>
    </row>
    <row r="6415" spans="3:4" x14ac:dyDescent="0.3">
      <c r="C6415" s="22" t="s">
        <v>12698</v>
      </c>
      <c r="D6415" s="22" t="s">
        <v>12699</v>
      </c>
    </row>
    <row r="6416" spans="3:4" x14ac:dyDescent="0.3">
      <c r="C6416" s="22" t="s">
        <v>12700</v>
      </c>
      <c r="D6416" s="22" t="s">
        <v>12701</v>
      </c>
    </row>
    <row r="6417" spans="3:4" x14ac:dyDescent="0.3">
      <c r="C6417" s="22" t="s">
        <v>12702</v>
      </c>
      <c r="D6417" s="22" t="s">
        <v>12703</v>
      </c>
    </row>
    <row r="6418" spans="3:4" x14ac:dyDescent="0.3">
      <c r="C6418" s="22" t="s">
        <v>12704</v>
      </c>
      <c r="D6418" s="22" t="s">
        <v>12705</v>
      </c>
    </row>
    <row r="6419" spans="3:4" x14ac:dyDescent="0.3">
      <c r="C6419" s="22" t="s">
        <v>12706</v>
      </c>
      <c r="D6419" s="22" t="s">
        <v>12707</v>
      </c>
    </row>
    <row r="6420" spans="3:4" x14ac:dyDescent="0.3">
      <c r="C6420" s="22" t="s">
        <v>12708</v>
      </c>
      <c r="D6420" s="22" t="s">
        <v>12709</v>
      </c>
    </row>
    <row r="6421" spans="3:4" x14ac:dyDescent="0.3">
      <c r="C6421" s="22" t="s">
        <v>12710</v>
      </c>
      <c r="D6421" s="22" t="s">
        <v>12711</v>
      </c>
    </row>
    <row r="6422" spans="3:4" x14ac:dyDescent="0.3">
      <c r="C6422" s="22" t="s">
        <v>12712</v>
      </c>
      <c r="D6422" s="22" t="s">
        <v>12713</v>
      </c>
    </row>
    <row r="6423" spans="3:4" x14ac:dyDescent="0.3">
      <c r="C6423" s="22" t="s">
        <v>12714</v>
      </c>
      <c r="D6423" s="22" t="s">
        <v>12715</v>
      </c>
    </row>
    <row r="6424" spans="3:4" x14ac:dyDescent="0.3">
      <c r="C6424" s="22" t="s">
        <v>12716</v>
      </c>
      <c r="D6424" s="22" t="s">
        <v>12717</v>
      </c>
    </row>
    <row r="6425" spans="3:4" x14ac:dyDescent="0.3">
      <c r="C6425" s="22" t="s">
        <v>12718</v>
      </c>
      <c r="D6425" s="22" t="s">
        <v>12719</v>
      </c>
    </row>
    <row r="6426" spans="3:4" x14ac:dyDescent="0.3">
      <c r="C6426" s="22" t="s">
        <v>12720</v>
      </c>
      <c r="D6426" s="22" t="s">
        <v>12721</v>
      </c>
    </row>
    <row r="6427" spans="3:4" x14ac:dyDescent="0.3">
      <c r="C6427" s="22" t="s">
        <v>12722</v>
      </c>
      <c r="D6427" s="22" t="s">
        <v>12723</v>
      </c>
    </row>
    <row r="6428" spans="3:4" x14ac:dyDescent="0.3">
      <c r="C6428" s="22" t="s">
        <v>12724</v>
      </c>
      <c r="D6428" s="22" t="s">
        <v>12725</v>
      </c>
    </row>
    <row r="6429" spans="3:4" x14ac:dyDescent="0.3">
      <c r="C6429" s="22" t="s">
        <v>12726</v>
      </c>
      <c r="D6429" s="22" t="s">
        <v>12727</v>
      </c>
    </row>
    <row r="6430" spans="3:4" x14ac:dyDescent="0.3">
      <c r="C6430" s="22" t="s">
        <v>12728</v>
      </c>
      <c r="D6430" s="22" t="s">
        <v>12729</v>
      </c>
    </row>
    <row r="6431" spans="3:4" x14ac:dyDescent="0.3">
      <c r="C6431" s="22" t="s">
        <v>12730</v>
      </c>
      <c r="D6431" s="22" t="s">
        <v>12731</v>
      </c>
    </row>
    <row r="6432" spans="3:4" x14ac:dyDescent="0.3">
      <c r="C6432" s="22" t="s">
        <v>12732</v>
      </c>
      <c r="D6432" s="22" t="s">
        <v>12733</v>
      </c>
    </row>
    <row r="6433" spans="3:4" x14ac:dyDescent="0.3">
      <c r="C6433" s="22" t="s">
        <v>12734</v>
      </c>
      <c r="D6433" s="22" t="s">
        <v>12735</v>
      </c>
    </row>
    <row r="6434" spans="3:4" x14ac:dyDescent="0.3">
      <c r="C6434" s="22" t="s">
        <v>12736</v>
      </c>
      <c r="D6434" s="22" t="s">
        <v>12737</v>
      </c>
    </row>
    <row r="6435" spans="3:4" x14ac:dyDescent="0.3">
      <c r="C6435" s="22" t="s">
        <v>12738</v>
      </c>
      <c r="D6435" s="22" t="s">
        <v>12739</v>
      </c>
    </row>
    <row r="6436" spans="3:4" x14ac:dyDescent="0.3">
      <c r="C6436" s="22" t="s">
        <v>12740</v>
      </c>
      <c r="D6436" s="22" t="s">
        <v>12741</v>
      </c>
    </row>
    <row r="6437" spans="3:4" x14ac:dyDescent="0.3">
      <c r="C6437" s="22" t="s">
        <v>12742</v>
      </c>
      <c r="D6437" s="22" t="s">
        <v>12743</v>
      </c>
    </row>
    <row r="6438" spans="3:4" x14ac:dyDescent="0.3">
      <c r="C6438" s="22" t="s">
        <v>12744</v>
      </c>
      <c r="D6438" s="22" t="s">
        <v>12745</v>
      </c>
    </row>
    <row r="6439" spans="3:4" x14ac:dyDescent="0.3">
      <c r="C6439" s="22" t="s">
        <v>12746</v>
      </c>
      <c r="D6439" s="22" t="s">
        <v>12747</v>
      </c>
    </row>
    <row r="6440" spans="3:4" x14ac:dyDescent="0.3">
      <c r="C6440" s="22" t="s">
        <v>12748</v>
      </c>
      <c r="D6440" s="22" t="s">
        <v>12749</v>
      </c>
    </row>
    <row r="6441" spans="3:4" x14ac:dyDescent="0.3">
      <c r="C6441" s="22" t="s">
        <v>12750</v>
      </c>
      <c r="D6441" s="22" t="s">
        <v>12751</v>
      </c>
    </row>
    <row r="6442" spans="3:4" x14ac:dyDescent="0.3">
      <c r="C6442" s="22" t="s">
        <v>12752</v>
      </c>
      <c r="D6442" s="22" t="s">
        <v>12753</v>
      </c>
    </row>
    <row r="6443" spans="3:4" x14ac:dyDescent="0.3">
      <c r="C6443" s="22" t="s">
        <v>12754</v>
      </c>
      <c r="D6443" s="22" t="s">
        <v>12755</v>
      </c>
    </row>
    <row r="6444" spans="3:4" x14ac:dyDescent="0.3">
      <c r="C6444" s="22" t="s">
        <v>12756</v>
      </c>
      <c r="D6444" s="22" t="s">
        <v>12757</v>
      </c>
    </row>
    <row r="6445" spans="3:4" x14ac:dyDescent="0.3">
      <c r="C6445" s="22" t="s">
        <v>12758</v>
      </c>
      <c r="D6445" s="22" t="s">
        <v>12759</v>
      </c>
    </row>
    <row r="6446" spans="3:4" x14ac:dyDescent="0.3">
      <c r="C6446" s="22" t="s">
        <v>12760</v>
      </c>
      <c r="D6446" s="22" t="s">
        <v>12761</v>
      </c>
    </row>
    <row r="6447" spans="3:4" x14ac:dyDescent="0.3">
      <c r="C6447" s="22" t="s">
        <v>12762</v>
      </c>
      <c r="D6447" s="22" t="s">
        <v>12763</v>
      </c>
    </row>
    <row r="6448" spans="3:4" x14ac:dyDescent="0.3">
      <c r="C6448" s="21" t="s">
        <v>12764</v>
      </c>
      <c r="D6448" s="21" t="s">
        <v>12765</v>
      </c>
    </row>
    <row r="6449" spans="3:4" x14ac:dyDescent="0.3">
      <c r="C6449" s="22" t="s">
        <v>12766</v>
      </c>
      <c r="D6449" s="22" t="s">
        <v>12767</v>
      </c>
    </row>
    <row r="6450" spans="3:4" x14ac:dyDescent="0.3">
      <c r="C6450" s="22" t="s">
        <v>12768</v>
      </c>
      <c r="D6450" s="22" t="s">
        <v>12769</v>
      </c>
    </row>
    <row r="6451" spans="3:4" x14ac:dyDescent="0.3">
      <c r="C6451" s="22" t="s">
        <v>12770</v>
      </c>
      <c r="D6451" s="22" t="s">
        <v>12771</v>
      </c>
    </row>
    <row r="6452" spans="3:4" x14ac:dyDescent="0.3">
      <c r="C6452" s="22" t="s">
        <v>12772</v>
      </c>
      <c r="D6452" s="22" t="s">
        <v>12773</v>
      </c>
    </row>
    <row r="6453" spans="3:4" x14ac:dyDescent="0.3">
      <c r="C6453" s="22" t="s">
        <v>12774</v>
      </c>
      <c r="D6453" s="22" t="s">
        <v>12775</v>
      </c>
    </row>
    <row r="6454" spans="3:4" x14ac:dyDescent="0.3">
      <c r="C6454" s="22" t="s">
        <v>12776</v>
      </c>
      <c r="D6454" s="22" t="s">
        <v>12777</v>
      </c>
    </row>
    <row r="6455" spans="3:4" x14ac:dyDescent="0.3">
      <c r="C6455" s="22" t="s">
        <v>12778</v>
      </c>
      <c r="D6455" s="22" t="s">
        <v>12779</v>
      </c>
    </row>
    <row r="6456" spans="3:4" x14ac:dyDescent="0.3">
      <c r="C6456" s="22" t="s">
        <v>12780</v>
      </c>
      <c r="D6456" s="22" t="s">
        <v>12781</v>
      </c>
    </row>
    <row r="6457" spans="3:4" x14ac:dyDescent="0.3">
      <c r="C6457" s="22" t="s">
        <v>12782</v>
      </c>
      <c r="D6457" s="22" t="s">
        <v>12783</v>
      </c>
    </row>
    <row r="6458" spans="3:4" x14ac:dyDescent="0.3">
      <c r="C6458" s="22" t="s">
        <v>12784</v>
      </c>
      <c r="D6458" s="22" t="s">
        <v>12785</v>
      </c>
    </row>
    <row r="6459" spans="3:4" x14ac:dyDescent="0.3">
      <c r="C6459" s="22" t="s">
        <v>12786</v>
      </c>
      <c r="D6459" s="22" t="s">
        <v>12787</v>
      </c>
    </row>
    <row r="6460" spans="3:4" x14ac:dyDescent="0.3">
      <c r="C6460" s="22" t="s">
        <v>12788</v>
      </c>
      <c r="D6460" s="22" t="s">
        <v>12789</v>
      </c>
    </row>
    <row r="6461" spans="3:4" x14ac:dyDescent="0.3">
      <c r="C6461" s="22" t="s">
        <v>12790</v>
      </c>
      <c r="D6461" s="22" t="s">
        <v>12791</v>
      </c>
    </row>
    <row r="6462" spans="3:4" x14ac:dyDescent="0.3">
      <c r="C6462" s="22" t="s">
        <v>12792</v>
      </c>
      <c r="D6462" s="22" t="s">
        <v>12793</v>
      </c>
    </row>
    <row r="6463" spans="3:4" x14ac:dyDescent="0.3">
      <c r="C6463" s="22" t="s">
        <v>12794</v>
      </c>
      <c r="D6463" s="22" t="s">
        <v>12795</v>
      </c>
    </row>
    <row r="6464" spans="3:4" x14ac:dyDescent="0.3">
      <c r="C6464" s="22" t="s">
        <v>12796</v>
      </c>
      <c r="D6464" s="22" t="s">
        <v>12797</v>
      </c>
    </row>
    <row r="6465" spans="3:4" x14ac:dyDescent="0.3">
      <c r="C6465" s="22" t="s">
        <v>12798</v>
      </c>
      <c r="D6465" s="22" t="s">
        <v>12799</v>
      </c>
    </row>
    <row r="6466" spans="3:4" x14ac:dyDescent="0.3">
      <c r="C6466" s="22" t="s">
        <v>12800</v>
      </c>
      <c r="D6466" s="22" t="s">
        <v>12801</v>
      </c>
    </row>
    <row r="6467" spans="3:4" x14ac:dyDescent="0.3">
      <c r="C6467" s="22" t="s">
        <v>12802</v>
      </c>
      <c r="D6467" s="22" t="s">
        <v>12803</v>
      </c>
    </row>
    <row r="6468" spans="3:4" x14ac:dyDescent="0.3">
      <c r="C6468" s="22" t="s">
        <v>12804</v>
      </c>
      <c r="D6468" s="22" t="s">
        <v>12805</v>
      </c>
    </row>
    <row r="6469" spans="3:4" x14ac:dyDescent="0.3">
      <c r="C6469" s="22" t="s">
        <v>12806</v>
      </c>
      <c r="D6469" s="22" t="s">
        <v>12807</v>
      </c>
    </row>
    <row r="6470" spans="3:4" x14ac:dyDescent="0.3">
      <c r="C6470" s="22" t="s">
        <v>12808</v>
      </c>
      <c r="D6470" s="22" t="s">
        <v>12809</v>
      </c>
    </row>
    <row r="6471" spans="3:4" x14ac:dyDescent="0.3">
      <c r="C6471" s="22" t="s">
        <v>12810</v>
      </c>
      <c r="D6471" s="22" t="s">
        <v>12811</v>
      </c>
    </row>
    <row r="6472" spans="3:4" x14ac:dyDescent="0.3">
      <c r="C6472" s="22" t="s">
        <v>12812</v>
      </c>
      <c r="D6472" s="22" t="s">
        <v>12813</v>
      </c>
    </row>
    <row r="6473" spans="3:4" x14ac:dyDescent="0.3">
      <c r="C6473" s="22" t="s">
        <v>12814</v>
      </c>
      <c r="D6473" s="22" t="s">
        <v>12815</v>
      </c>
    </row>
    <row r="6474" spans="3:4" x14ac:dyDescent="0.3">
      <c r="C6474" s="22" t="s">
        <v>12816</v>
      </c>
      <c r="D6474" s="22" t="s">
        <v>12817</v>
      </c>
    </row>
    <row r="6475" spans="3:4" x14ac:dyDescent="0.3">
      <c r="C6475" s="22" t="s">
        <v>12818</v>
      </c>
      <c r="D6475" s="22" t="s">
        <v>12819</v>
      </c>
    </row>
    <row r="6476" spans="3:4" x14ac:dyDescent="0.3">
      <c r="C6476" s="22" t="s">
        <v>12820</v>
      </c>
      <c r="D6476" s="22" t="s">
        <v>12821</v>
      </c>
    </row>
    <row r="6477" spans="3:4" x14ac:dyDescent="0.3">
      <c r="C6477" s="22" t="s">
        <v>12822</v>
      </c>
      <c r="D6477" s="22" t="s">
        <v>12823</v>
      </c>
    </row>
    <row r="6478" spans="3:4" x14ac:dyDescent="0.3">
      <c r="C6478" s="22" t="s">
        <v>12824</v>
      </c>
      <c r="D6478" s="22" t="s">
        <v>12825</v>
      </c>
    </row>
    <row r="6479" spans="3:4" x14ac:dyDescent="0.3">
      <c r="C6479" s="22" t="s">
        <v>12826</v>
      </c>
      <c r="D6479" s="22" t="s">
        <v>12827</v>
      </c>
    </row>
    <row r="6480" spans="3:4" ht="17.25" x14ac:dyDescent="0.3">
      <c r="C6480" s="20" t="s">
        <v>12828</v>
      </c>
      <c r="D6480" s="20" t="s">
        <v>12829</v>
      </c>
    </row>
    <row r="6481" spans="3:4" x14ac:dyDescent="0.3">
      <c r="C6481" s="21" t="s">
        <v>12830</v>
      </c>
      <c r="D6481" s="21" t="s">
        <v>12829</v>
      </c>
    </row>
    <row r="6482" spans="3:4" x14ac:dyDescent="0.3">
      <c r="C6482" s="22" t="s">
        <v>12831</v>
      </c>
      <c r="D6482" s="22" t="s">
        <v>12832</v>
      </c>
    </row>
    <row r="6483" spans="3:4" x14ac:dyDescent="0.3">
      <c r="C6483" s="22" t="s">
        <v>12833</v>
      </c>
      <c r="D6483" s="22" t="s">
        <v>12834</v>
      </c>
    </row>
    <row r="6484" spans="3:4" x14ac:dyDescent="0.3">
      <c r="C6484" s="22" t="s">
        <v>12835</v>
      </c>
      <c r="D6484" s="22" t="s">
        <v>12836</v>
      </c>
    </row>
    <row r="6485" spans="3:4" x14ac:dyDescent="0.3">
      <c r="C6485" s="22" t="s">
        <v>12837</v>
      </c>
      <c r="D6485" s="22" t="s">
        <v>12838</v>
      </c>
    </row>
    <row r="6486" spans="3:4" x14ac:dyDescent="0.3">
      <c r="C6486" s="22" t="s">
        <v>12839</v>
      </c>
      <c r="D6486" s="22" t="s">
        <v>12840</v>
      </c>
    </row>
    <row r="6487" spans="3:4" x14ac:dyDescent="0.3">
      <c r="C6487" s="22" t="s">
        <v>12841</v>
      </c>
      <c r="D6487" s="22" t="s">
        <v>12842</v>
      </c>
    </row>
    <row r="6488" spans="3:4" x14ac:dyDescent="0.3">
      <c r="C6488" s="22" t="s">
        <v>12843</v>
      </c>
      <c r="D6488" s="22" t="s">
        <v>12844</v>
      </c>
    </row>
    <row r="6489" spans="3:4" x14ac:dyDescent="0.3">
      <c r="C6489" s="22" t="s">
        <v>12845</v>
      </c>
      <c r="D6489" s="22" t="s">
        <v>12846</v>
      </c>
    </row>
    <row r="6490" spans="3:4" x14ac:dyDescent="0.3">
      <c r="C6490" s="22" t="s">
        <v>12847</v>
      </c>
      <c r="D6490" s="22" t="s">
        <v>12848</v>
      </c>
    </row>
    <row r="6491" spans="3:4" x14ac:dyDescent="0.3">
      <c r="C6491" s="22" t="s">
        <v>12849</v>
      </c>
      <c r="D6491" s="22" t="s">
        <v>12850</v>
      </c>
    </row>
    <row r="6492" spans="3:4" x14ac:dyDescent="0.3">
      <c r="C6492" s="22" t="s">
        <v>12851</v>
      </c>
      <c r="D6492" s="22" t="s">
        <v>12852</v>
      </c>
    </row>
    <row r="6493" spans="3:4" x14ac:dyDescent="0.3">
      <c r="C6493" s="22" t="s">
        <v>12853</v>
      </c>
      <c r="D6493" s="22" t="s">
        <v>12854</v>
      </c>
    </row>
    <row r="6494" spans="3:4" x14ac:dyDescent="0.3">
      <c r="C6494" s="22" t="s">
        <v>12855</v>
      </c>
      <c r="D6494" s="22" t="s">
        <v>12856</v>
      </c>
    </row>
    <row r="6495" spans="3:4" x14ac:dyDescent="0.3">
      <c r="C6495" s="22" t="s">
        <v>12857</v>
      </c>
      <c r="D6495" s="22" t="s">
        <v>12858</v>
      </c>
    </row>
    <row r="6496" spans="3:4" x14ac:dyDescent="0.3">
      <c r="C6496" s="22" t="s">
        <v>12859</v>
      </c>
      <c r="D6496" s="22" t="s">
        <v>12860</v>
      </c>
    </row>
    <row r="6497" spans="3:4" x14ac:dyDescent="0.3">
      <c r="C6497" s="22" t="s">
        <v>12861</v>
      </c>
      <c r="D6497" s="22" t="s">
        <v>12862</v>
      </c>
    </row>
    <row r="6498" spans="3:4" x14ac:dyDescent="0.3">
      <c r="C6498" s="22" t="s">
        <v>12863</v>
      </c>
      <c r="D6498" s="22" t="s">
        <v>12864</v>
      </c>
    </row>
    <row r="6499" spans="3:4" x14ac:dyDescent="0.3">
      <c r="C6499" s="22" t="s">
        <v>12865</v>
      </c>
      <c r="D6499" s="22" t="s">
        <v>12866</v>
      </c>
    </row>
    <row r="6500" spans="3:4" x14ac:dyDescent="0.3">
      <c r="C6500" s="22" t="s">
        <v>12867</v>
      </c>
      <c r="D6500" s="22" t="s">
        <v>12868</v>
      </c>
    </row>
    <row r="6501" spans="3:4" x14ac:dyDescent="0.3">
      <c r="C6501" s="22" t="s">
        <v>12869</v>
      </c>
      <c r="D6501" s="22" t="s">
        <v>12870</v>
      </c>
    </row>
    <row r="6502" spans="3:4" x14ac:dyDescent="0.3">
      <c r="C6502" s="22" t="s">
        <v>12871</v>
      </c>
      <c r="D6502" s="22" t="s">
        <v>12872</v>
      </c>
    </row>
    <row r="6503" spans="3:4" x14ac:dyDescent="0.3">
      <c r="C6503" s="22" t="s">
        <v>12873</v>
      </c>
      <c r="D6503" s="22" t="s">
        <v>12874</v>
      </c>
    </row>
    <row r="6504" spans="3:4" x14ac:dyDescent="0.3">
      <c r="C6504" s="22" t="s">
        <v>12875</v>
      </c>
      <c r="D6504" s="22" t="s">
        <v>12876</v>
      </c>
    </row>
    <row r="6505" spans="3:4" x14ac:dyDescent="0.3">
      <c r="C6505" s="22" t="s">
        <v>12877</v>
      </c>
      <c r="D6505" s="22" t="s">
        <v>12878</v>
      </c>
    </row>
    <row r="6506" spans="3:4" x14ac:dyDescent="0.3">
      <c r="C6506" s="22" t="s">
        <v>12879</v>
      </c>
      <c r="D6506" s="22" t="s">
        <v>12880</v>
      </c>
    </row>
    <row r="6507" spans="3:4" x14ac:dyDescent="0.3">
      <c r="C6507" s="22" t="s">
        <v>12881</v>
      </c>
      <c r="D6507" s="22" t="s">
        <v>12882</v>
      </c>
    </row>
    <row r="6508" spans="3:4" x14ac:dyDescent="0.3">
      <c r="C6508" s="22" t="s">
        <v>12883</v>
      </c>
      <c r="D6508" s="22" t="s">
        <v>12884</v>
      </c>
    </row>
    <row r="6509" spans="3:4" x14ac:dyDescent="0.3">
      <c r="C6509" s="22" t="s">
        <v>12885</v>
      </c>
      <c r="D6509" s="22" t="s">
        <v>12886</v>
      </c>
    </row>
    <row r="6510" spans="3:4" x14ac:dyDescent="0.3">
      <c r="C6510" s="22" t="s">
        <v>12887</v>
      </c>
      <c r="D6510" s="22" t="s">
        <v>12888</v>
      </c>
    </row>
    <row r="6511" spans="3:4" x14ac:dyDescent="0.3">
      <c r="C6511" s="22" t="s">
        <v>12889</v>
      </c>
      <c r="D6511" s="22" t="s">
        <v>12890</v>
      </c>
    </row>
    <row r="6512" spans="3:4" x14ac:dyDescent="0.3">
      <c r="C6512" s="22" t="s">
        <v>12891</v>
      </c>
      <c r="D6512" s="22" t="s">
        <v>12892</v>
      </c>
    </row>
    <row r="6513" spans="3:4" x14ac:dyDescent="0.3">
      <c r="C6513" s="22" t="s">
        <v>12893</v>
      </c>
      <c r="D6513" s="22" t="s">
        <v>12894</v>
      </c>
    </row>
    <row r="6514" spans="3:4" x14ac:dyDescent="0.3">
      <c r="C6514" s="22" t="s">
        <v>12895</v>
      </c>
      <c r="D6514" s="22" t="s">
        <v>12896</v>
      </c>
    </row>
    <row r="6515" spans="3:4" x14ac:dyDescent="0.3">
      <c r="C6515" s="22" t="s">
        <v>12897</v>
      </c>
      <c r="D6515" s="22" t="s">
        <v>12898</v>
      </c>
    </row>
    <row r="6516" spans="3:4" x14ac:dyDescent="0.3">
      <c r="C6516" s="22" t="s">
        <v>12899</v>
      </c>
      <c r="D6516" s="22" t="s">
        <v>12900</v>
      </c>
    </row>
    <row r="6517" spans="3:4" x14ac:dyDescent="0.3">
      <c r="C6517" s="22" t="s">
        <v>12901</v>
      </c>
      <c r="D6517" s="22" t="s">
        <v>12902</v>
      </c>
    </row>
    <row r="6518" spans="3:4" x14ac:dyDescent="0.3">
      <c r="C6518" s="22" t="s">
        <v>12903</v>
      </c>
      <c r="D6518" s="22" t="s">
        <v>12904</v>
      </c>
    </row>
    <row r="6519" spans="3:4" x14ac:dyDescent="0.3">
      <c r="C6519" s="22" t="s">
        <v>12905</v>
      </c>
      <c r="D6519" s="22" t="s">
        <v>12906</v>
      </c>
    </row>
    <row r="6520" spans="3:4" x14ac:dyDescent="0.3">
      <c r="C6520" s="22" t="s">
        <v>12907</v>
      </c>
      <c r="D6520" s="22" t="s">
        <v>12908</v>
      </c>
    </row>
    <row r="6521" spans="3:4" x14ac:dyDescent="0.3">
      <c r="C6521" s="22" t="s">
        <v>12909</v>
      </c>
      <c r="D6521" s="22" t="s">
        <v>12910</v>
      </c>
    </row>
    <row r="6522" spans="3:4" x14ac:dyDescent="0.3">
      <c r="C6522" s="22" t="s">
        <v>12911</v>
      </c>
      <c r="D6522" s="22" t="s">
        <v>12912</v>
      </c>
    </row>
    <row r="6523" spans="3:4" x14ac:dyDescent="0.3">
      <c r="C6523" s="22" t="s">
        <v>12913</v>
      </c>
      <c r="D6523" s="22" t="s">
        <v>12914</v>
      </c>
    </row>
    <row r="6524" spans="3:4" x14ac:dyDescent="0.3">
      <c r="C6524" s="22" t="s">
        <v>12915</v>
      </c>
      <c r="D6524" s="22" t="s">
        <v>12916</v>
      </c>
    </row>
    <row r="6525" spans="3:4" x14ac:dyDescent="0.3">
      <c r="C6525" s="22" t="s">
        <v>12917</v>
      </c>
      <c r="D6525" s="22" t="s">
        <v>12918</v>
      </c>
    </row>
    <row r="6526" spans="3:4" x14ac:dyDescent="0.3">
      <c r="C6526" s="22" t="s">
        <v>12919</v>
      </c>
      <c r="D6526" s="22" t="s">
        <v>12920</v>
      </c>
    </row>
    <row r="6527" spans="3:4" x14ac:dyDescent="0.3">
      <c r="C6527" s="22" t="s">
        <v>12921</v>
      </c>
      <c r="D6527" s="22" t="s">
        <v>12922</v>
      </c>
    </row>
    <row r="6528" spans="3:4" x14ac:dyDescent="0.3">
      <c r="C6528" s="22" t="s">
        <v>12923</v>
      </c>
      <c r="D6528" s="22" t="s">
        <v>12924</v>
      </c>
    </row>
    <row r="6529" spans="3:4" x14ac:dyDescent="0.3">
      <c r="C6529" s="22" t="s">
        <v>12925</v>
      </c>
      <c r="D6529" s="22" t="s">
        <v>12926</v>
      </c>
    </row>
    <row r="6530" spans="3:4" x14ac:dyDescent="0.3">
      <c r="C6530" s="22" t="s">
        <v>12927</v>
      </c>
      <c r="D6530" s="22" t="s">
        <v>12928</v>
      </c>
    </row>
    <row r="6531" spans="3:4" x14ac:dyDescent="0.3">
      <c r="C6531" s="22" t="s">
        <v>12929</v>
      </c>
      <c r="D6531" s="22" t="s">
        <v>12930</v>
      </c>
    </row>
    <row r="6532" spans="3:4" x14ac:dyDescent="0.3">
      <c r="C6532" s="22" t="s">
        <v>12931</v>
      </c>
      <c r="D6532" s="22" t="s">
        <v>12932</v>
      </c>
    </row>
    <row r="6533" spans="3:4" x14ac:dyDescent="0.3">
      <c r="C6533" s="22" t="s">
        <v>12933</v>
      </c>
      <c r="D6533" s="22" t="s">
        <v>12934</v>
      </c>
    </row>
    <row r="6534" spans="3:4" x14ac:dyDescent="0.3">
      <c r="C6534" s="22" t="s">
        <v>12935</v>
      </c>
      <c r="D6534" s="22" t="s">
        <v>12936</v>
      </c>
    </row>
    <row r="6535" spans="3:4" x14ac:dyDescent="0.3">
      <c r="C6535" s="22" t="s">
        <v>12937</v>
      </c>
      <c r="D6535" s="22" t="s">
        <v>12938</v>
      </c>
    </row>
    <row r="6536" spans="3:4" x14ac:dyDescent="0.3">
      <c r="C6536" s="22" t="s">
        <v>12939</v>
      </c>
      <c r="D6536" s="22" t="s">
        <v>12940</v>
      </c>
    </row>
    <row r="6537" spans="3:4" x14ac:dyDescent="0.3">
      <c r="C6537" s="22" t="s">
        <v>12941</v>
      </c>
      <c r="D6537" s="22" t="s">
        <v>12942</v>
      </c>
    </row>
    <row r="6538" spans="3:4" x14ac:dyDescent="0.3">
      <c r="C6538" s="22" t="s">
        <v>12943</v>
      </c>
      <c r="D6538" s="22" t="s">
        <v>12944</v>
      </c>
    </row>
    <row r="6539" spans="3:4" x14ac:dyDescent="0.3">
      <c r="C6539" s="22" t="s">
        <v>12945</v>
      </c>
      <c r="D6539" s="22" t="s">
        <v>12946</v>
      </c>
    </row>
    <row r="6540" spans="3:4" x14ac:dyDescent="0.3">
      <c r="C6540" s="22" t="s">
        <v>12947</v>
      </c>
      <c r="D6540" s="22" t="s">
        <v>12948</v>
      </c>
    </row>
    <row r="6541" spans="3:4" x14ac:dyDescent="0.3">
      <c r="C6541" s="22" t="s">
        <v>12949</v>
      </c>
      <c r="D6541" s="22" t="s">
        <v>12950</v>
      </c>
    </row>
    <row r="6542" spans="3:4" x14ac:dyDescent="0.3">
      <c r="C6542" s="22" t="s">
        <v>12951</v>
      </c>
      <c r="D6542" s="22" t="s">
        <v>12952</v>
      </c>
    </row>
    <row r="6543" spans="3:4" x14ac:dyDescent="0.3">
      <c r="C6543" s="22" t="s">
        <v>12953</v>
      </c>
      <c r="D6543" s="22" t="s">
        <v>12954</v>
      </c>
    </row>
    <row r="6544" spans="3:4" x14ac:dyDescent="0.3">
      <c r="C6544" s="22" t="s">
        <v>12955</v>
      </c>
      <c r="D6544" s="22" t="s">
        <v>12956</v>
      </c>
    </row>
    <row r="6545" spans="3:4" x14ac:dyDescent="0.3">
      <c r="C6545" s="22" t="s">
        <v>12957</v>
      </c>
      <c r="D6545" s="22" t="s">
        <v>12958</v>
      </c>
    </row>
    <row r="6546" spans="3:4" x14ac:dyDescent="0.3">
      <c r="C6546" s="22" t="s">
        <v>12959</v>
      </c>
      <c r="D6546" s="22" t="s">
        <v>12960</v>
      </c>
    </row>
    <row r="6547" spans="3:4" ht="18.75" x14ac:dyDescent="0.35">
      <c r="C6547" s="19" t="s">
        <v>12961</v>
      </c>
      <c r="D6547" s="19" t="s">
        <v>12962</v>
      </c>
    </row>
    <row r="6548" spans="3:4" ht="17.25" x14ac:dyDescent="0.3">
      <c r="C6548" s="20" t="s">
        <v>12963</v>
      </c>
      <c r="D6548" s="20" t="s">
        <v>12964</v>
      </c>
    </row>
    <row r="6549" spans="3:4" x14ac:dyDescent="0.3">
      <c r="C6549" s="21" t="s">
        <v>12965</v>
      </c>
      <c r="D6549" s="21" t="s">
        <v>12964</v>
      </c>
    </row>
    <row r="6550" spans="3:4" x14ac:dyDescent="0.3">
      <c r="C6550" s="22" t="s">
        <v>12966</v>
      </c>
      <c r="D6550" s="22" t="s">
        <v>12967</v>
      </c>
    </row>
    <row r="6551" spans="3:4" x14ac:dyDescent="0.3">
      <c r="C6551" s="22" t="s">
        <v>12968</v>
      </c>
      <c r="D6551" s="22" t="s">
        <v>12969</v>
      </c>
    </row>
    <row r="6552" spans="3:4" x14ac:dyDescent="0.3">
      <c r="C6552" s="22" t="s">
        <v>12970</v>
      </c>
      <c r="D6552" s="22" t="s">
        <v>12971</v>
      </c>
    </row>
    <row r="6553" spans="3:4" x14ac:dyDescent="0.3">
      <c r="C6553" s="22" t="s">
        <v>12972</v>
      </c>
      <c r="D6553" s="22" t="s">
        <v>12973</v>
      </c>
    </row>
    <row r="6554" spans="3:4" x14ac:dyDescent="0.3">
      <c r="C6554" s="22" t="s">
        <v>12974</v>
      </c>
      <c r="D6554" s="22" t="s">
        <v>12975</v>
      </c>
    </row>
    <row r="6555" spans="3:4" x14ac:dyDescent="0.3">
      <c r="C6555" s="22" t="s">
        <v>12976</v>
      </c>
      <c r="D6555" s="22" t="s">
        <v>12977</v>
      </c>
    </row>
    <row r="6556" spans="3:4" x14ac:dyDescent="0.3">
      <c r="C6556" s="22" t="s">
        <v>12978</v>
      </c>
      <c r="D6556" s="22" t="s">
        <v>12979</v>
      </c>
    </row>
    <row r="6557" spans="3:4" x14ac:dyDescent="0.3">
      <c r="C6557" s="22" t="s">
        <v>12980</v>
      </c>
      <c r="D6557" s="22" t="s">
        <v>12981</v>
      </c>
    </row>
    <row r="6558" spans="3:4" x14ac:dyDescent="0.3">
      <c r="C6558" s="22" t="s">
        <v>12982</v>
      </c>
      <c r="D6558" s="22" t="s">
        <v>12983</v>
      </c>
    </row>
    <row r="6559" spans="3:4" x14ac:dyDescent="0.3">
      <c r="C6559" s="22" t="s">
        <v>12984</v>
      </c>
      <c r="D6559" s="22" t="s">
        <v>12985</v>
      </c>
    </row>
    <row r="6560" spans="3:4" x14ac:dyDescent="0.3">
      <c r="C6560" s="22" t="s">
        <v>12986</v>
      </c>
      <c r="D6560" s="22" t="s">
        <v>12987</v>
      </c>
    </row>
    <row r="6561" spans="3:4" x14ac:dyDescent="0.3">
      <c r="C6561" s="22" t="s">
        <v>12988</v>
      </c>
      <c r="D6561" s="22" t="s">
        <v>12989</v>
      </c>
    </row>
    <row r="6562" spans="3:4" x14ac:dyDescent="0.3">
      <c r="C6562" s="22" t="s">
        <v>12990</v>
      </c>
      <c r="D6562" s="22" t="s">
        <v>12991</v>
      </c>
    </row>
    <row r="6563" spans="3:4" x14ac:dyDescent="0.3">
      <c r="C6563" s="22" t="s">
        <v>12992</v>
      </c>
      <c r="D6563" s="22" t="s">
        <v>12993</v>
      </c>
    </row>
    <row r="6564" spans="3:4" x14ac:dyDescent="0.3">
      <c r="C6564" s="22" t="s">
        <v>12994</v>
      </c>
      <c r="D6564" s="22" t="s">
        <v>12995</v>
      </c>
    </row>
    <row r="6565" spans="3:4" x14ac:dyDescent="0.3">
      <c r="C6565" s="22" t="s">
        <v>12996</v>
      </c>
      <c r="D6565" s="22" t="s">
        <v>12997</v>
      </c>
    </row>
    <row r="6566" spans="3:4" x14ac:dyDescent="0.3">
      <c r="C6566" s="22" t="s">
        <v>12998</v>
      </c>
      <c r="D6566" s="22" t="s">
        <v>12999</v>
      </c>
    </row>
    <row r="6567" spans="3:4" x14ac:dyDescent="0.3">
      <c r="C6567" s="22" t="s">
        <v>13000</v>
      </c>
      <c r="D6567" s="22" t="s">
        <v>13001</v>
      </c>
    </row>
    <row r="6568" spans="3:4" x14ac:dyDescent="0.3">
      <c r="C6568" s="22" t="s">
        <v>13002</v>
      </c>
      <c r="D6568" s="22" t="s">
        <v>13003</v>
      </c>
    </row>
    <row r="6569" spans="3:4" x14ac:dyDescent="0.3">
      <c r="C6569" s="22" t="s">
        <v>13004</v>
      </c>
      <c r="D6569" s="22" t="s">
        <v>13005</v>
      </c>
    </row>
    <row r="6570" spans="3:4" x14ac:dyDescent="0.3">
      <c r="C6570" s="22" t="s">
        <v>13006</v>
      </c>
      <c r="D6570" s="22" t="s">
        <v>13007</v>
      </c>
    </row>
    <row r="6571" spans="3:4" x14ac:dyDescent="0.3">
      <c r="C6571" s="22" t="s">
        <v>13008</v>
      </c>
      <c r="D6571" s="22" t="s">
        <v>13009</v>
      </c>
    </row>
    <row r="6572" spans="3:4" x14ac:dyDescent="0.3">
      <c r="C6572" s="22" t="s">
        <v>13010</v>
      </c>
      <c r="D6572" s="22" t="s">
        <v>13011</v>
      </c>
    </row>
    <row r="6573" spans="3:4" x14ac:dyDescent="0.3">
      <c r="C6573" s="22" t="s">
        <v>13012</v>
      </c>
      <c r="D6573" s="22" t="s">
        <v>13013</v>
      </c>
    </row>
    <row r="6574" spans="3:4" x14ac:dyDescent="0.3">
      <c r="C6574" s="22" t="s">
        <v>13014</v>
      </c>
      <c r="D6574" s="22" t="s">
        <v>13015</v>
      </c>
    </row>
    <row r="6575" spans="3:4" x14ac:dyDescent="0.3">
      <c r="C6575" s="22" t="s">
        <v>13016</v>
      </c>
      <c r="D6575" s="22" t="s">
        <v>13017</v>
      </c>
    </row>
    <row r="6576" spans="3:4" x14ac:dyDescent="0.3">
      <c r="C6576" s="22" t="s">
        <v>13018</v>
      </c>
      <c r="D6576" s="22" t="s">
        <v>13019</v>
      </c>
    </row>
    <row r="6577" spans="3:4" x14ac:dyDescent="0.3">
      <c r="C6577" s="22" t="s">
        <v>13020</v>
      </c>
      <c r="D6577" s="22" t="s">
        <v>13021</v>
      </c>
    </row>
    <row r="6578" spans="3:4" x14ac:dyDescent="0.3">
      <c r="C6578" s="22" t="s">
        <v>13022</v>
      </c>
      <c r="D6578" s="22" t="s">
        <v>13023</v>
      </c>
    </row>
    <row r="6579" spans="3:4" x14ac:dyDescent="0.3">
      <c r="C6579" s="22" t="s">
        <v>13024</v>
      </c>
      <c r="D6579" s="22" t="s">
        <v>13025</v>
      </c>
    </row>
    <row r="6580" spans="3:4" x14ac:dyDescent="0.3">
      <c r="C6580" s="22" t="s">
        <v>13026</v>
      </c>
      <c r="D6580" s="22" t="s">
        <v>13027</v>
      </c>
    </row>
    <row r="6581" spans="3:4" x14ac:dyDescent="0.3">
      <c r="C6581" s="22" t="s">
        <v>13028</v>
      </c>
      <c r="D6581" s="22" t="s">
        <v>13029</v>
      </c>
    </row>
    <row r="6582" spans="3:4" x14ac:dyDescent="0.3">
      <c r="C6582" s="22" t="s">
        <v>13030</v>
      </c>
      <c r="D6582" s="22" t="s">
        <v>13031</v>
      </c>
    </row>
    <row r="6583" spans="3:4" x14ac:dyDescent="0.3">
      <c r="C6583" s="22" t="s">
        <v>13032</v>
      </c>
      <c r="D6583" s="22" t="s">
        <v>13033</v>
      </c>
    </row>
    <row r="6584" spans="3:4" x14ac:dyDescent="0.3">
      <c r="C6584" s="22" t="s">
        <v>13034</v>
      </c>
      <c r="D6584" s="22" t="s">
        <v>13035</v>
      </c>
    </row>
    <row r="6585" spans="3:4" x14ac:dyDescent="0.3">
      <c r="C6585" s="22" t="s">
        <v>13036</v>
      </c>
      <c r="D6585" s="22" t="s">
        <v>13037</v>
      </c>
    </row>
    <row r="6586" spans="3:4" x14ac:dyDescent="0.3">
      <c r="C6586" s="22" t="s">
        <v>13038</v>
      </c>
      <c r="D6586" s="22" t="s">
        <v>13039</v>
      </c>
    </row>
    <row r="6587" spans="3:4" x14ac:dyDescent="0.3">
      <c r="C6587" s="22" t="s">
        <v>13040</v>
      </c>
      <c r="D6587" s="22" t="s">
        <v>13041</v>
      </c>
    </row>
    <row r="6588" spans="3:4" x14ac:dyDescent="0.3">
      <c r="C6588" s="22" t="s">
        <v>13042</v>
      </c>
      <c r="D6588" s="22" t="s">
        <v>13043</v>
      </c>
    </row>
    <row r="6589" spans="3:4" x14ac:dyDescent="0.3">
      <c r="C6589" s="22" t="s">
        <v>13044</v>
      </c>
      <c r="D6589" s="22" t="s">
        <v>13045</v>
      </c>
    </row>
    <row r="6590" spans="3:4" x14ac:dyDescent="0.3">
      <c r="C6590" s="22" t="s">
        <v>13046</v>
      </c>
      <c r="D6590" s="22" t="s">
        <v>13047</v>
      </c>
    </row>
    <row r="6591" spans="3:4" x14ac:dyDescent="0.3">
      <c r="C6591" s="22" t="s">
        <v>13048</v>
      </c>
      <c r="D6591" s="22" t="s">
        <v>13049</v>
      </c>
    </row>
    <row r="6592" spans="3:4" x14ac:dyDescent="0.3">
      <c r="C6592" s="22" t="s">
        <v>13050</v>
      </c>
      <c r="D6592" s="22" t="s">
        <v>13051</v>
      </c>
    </row>
    <row r="6593" spans="3:4" x14ac:dyDescent="0.3">
      <c r="C6593" s="22" t="s">
        <v>13052</v>
      </c>
      <c r="D6593" s="22" t="s">
        <v>13053</v>
      </c>
    </row>
    <row r="6594" spans="3:4" x14ac:dyDescent="0.3">
      <c r="C6594" s="22" t="s">
        <v>13054</v>
      </c>
      <c r="D6594" s="22" t="s">
        <v>13055</v>
      </c>
    </row>
    <row r="6595" spans="3:4" x14ac:dyDescent="0.3">
      <c r="C6595" s="22" t="s">
        <v>13056</v>
      </c>
      <c r="D6595" s="22" t="s">
        <v>13057</v>
      </c>
    </row>
    <row r="6596" spans="3:4" ht="17.25" x14ac:dyDescent="0.3">
      <c r="C6596" s="20" t="s">
        <v>13058</v>
      </c>
      <c r="D6596" s="20" t="s">
        <v>13059</v>
      </c>
    </row>
    <row r="6597" spans="3:4" x14ac:dyDescent="0.3">
      <c r="C6597" s="21" t="s">
        <v>13060</v>
      </c>
      <c r="D6597" s="21" t="s">
        <v>13059</v>
      </c>
    </row>
    <row r="6598" spans="3:4" x14ac:dyDescent="0.3">
      <c r="C6598" s="22" t="s">
        <v>13061</v>
      </c>
      <c r="D6598" s="22" t="s">
        <v>13062</v>
      </c>
    </row>
    <row r="6599" spans="3:4" x14ac:dyDescent="0.3">
      <c r="C6599" s="22" t="s">
        <v>13063</v>
      </c>
      <c r="D6599" s="22" t="s">
        <v>13064</v>
      </c>
    </row>
    <row r="6600" spans="3:4" x14ac:dyDescent="0.3">
      <c r="C6600" s="22" t="s">
        <v>13065</v>
      </c>
      <c r="D6600" s="22" t="s">
        <v>13066</v>
      </c>
    </row>
    <row r="6601" spans="3:4" x14ac:dyDescent="0.3">
      <c r="C6601" s="22" t="s">
        <v>13067</v>
      </c>
      <c r="D6601" s="22" t="s">
        <v>13068</v>
      </c>
    </row>
    <row r="6602" spans="3:4" x14ac:dyDescent="0.3">
      <c r="C6602" s="22" t="s">
        <v>13069</v>
      </c>
      <c r="D6602" s="22" t="s">
        <v>13070</v>
      </c>
    </row>
    <row r="6603" spans="3:4" x14ac:dyDescent="0.3">
      <c r="C6603" s="22" t="s">
        <v>13071</v>
      </c>
      <c r="D6603" s="22" t="s">
        <v>13072</v>
      </c>
    </row>
    <row r="6604" spans="3:4" x14ac:dyDescent="0.3">
      <c r="C6604" s="22" t="s">
        <v>13073</v>
      </c>
      <c r="D6604" s="22" t="s">
        <v>13074</v>
      </c>
    </row>
    <row r="6605" spans="3:4" x14ac:dyDescent="0.3">
      <c r="C6605" s="22" t="s">
        <v>13075</v>
      </c>
      <c r="D6605" s="22" t="s">
        <v>13076</v>
      </c>
    </row>
    <row r="6606" spans="3:4" x14ac:dyDescent="0.3">
      <c r="C6606" s="22" t="s">
        <v>13077</v>
      </c>
      <c r="D6606" s="22" t="s">
        <v>13078</v>
      </c>
    </row>
    <row r="6607" spans="3:4" x14ac:dyDescent="0.3">
      <c r="C6607" s="22" t="s">
        <v>13079</v>
      </c>
      <c r="D6607" s="22" t="s">
        <v>13080</v>
      </c>
    </row>
    <row r="6608" spans="3:4" x14ac:dyDescent="0.3">
      <c r="C6608" s="22" t="s">
        <v>13081</v>
      </c>
      <c r="D6608" s="22" t="s">
        <v>13082</v>
      </c>
    </row>
    <row r="6609" spans="3:4" x14ac:dyDescent="0.3">
      <c r="C6609" s="22" t="s">
        <v>13083</v>
      </c>
      <c r="D6609" s="22" t="s">
        <v>13084</v>
      </c>
    </row>
    <row r="6610" spans="3:4" x14ac:dyDescent="0.3">
      <c r="C6610" s="22" t="s">
        <v>13085</v>
      </c>
      <c r="D6610" s="22" t="s">
        <v>13086</v>
      </c>
    </row>
    <row r="6611" spans="3:4" x14ac:dyDescent="0.3">
      <c r="C6611" s="22" t="s">
        <v>13087</v>
      </c>
      <c r="D6611" s="22" t="s">
        <v>13088</v>
      </c>
    </row>
    <row r="6612" spans="3:4" x14ac:dyDescent="0.3">
      <c r="C6612" s="22" t="s">
        <v>13089</v>
      </c>
      <c r="D6612" s="22" t="s">
        <v>13090</v>
      </c>
    </row>
    <row r="6613" spans="3:4" x14ac:dyDescent="0.3">
      <c r="C6613" s="22" t="s">
        <v>13091</v>
      </c>
      <c r="D6613" s="22" t="s">
        <v>13092</v>
      </c>
    </row>
    <row r="6614" spans="3:4" x14ac:dyDescent="0.3">
      <c r="C6614" s="22" t="s">
        <v>13093</v>
      </c>
      <c r="D6614" s="22" t="s">
        <v>13094</v>
      </c>
    </row>
    <row r="6615" spans="3:4" x14ac:dyDescent="0.3">
      <c r="C6615" s="22" t="s">
        <v>13095</v>
      </c>
      <c r="D6615" s="22" t="s">
        <v>13096</v>
      </c>
    </row>
    <row r="6616" spans="3:4" x14ac:dyDescent="0.3">
      <c r="C6616" s="22" t="s">
        <v>13097</v>
      </c>
      <c r="D6616" s="22" t="s">
        <v>13098</v>
      </c>
    </row>
    <row r="6617" spans="3:4" x14ac:dyDescent="0.3">
      <c r="C6617" s="22" t="s">
        <v>13099</v>
      </c>
      <c r="D6617" s="22" t="s">
        <v>13100</v>
      </c>
    </row>
    <row r="6618" spans="3:4" x14ac:dyDescent="0.3">
      <c r="C6618" s="22" t="s">
        <v>13101</v>
      </c>
      <c r="D6618" s="22" t="s">
        <v>13102</v>
      </c>
    </row>
    <row r="6619" spans="3:4" x14ac:dyDescent="0.3">
      <c r="C6619" s="22" t="s">
        <v>13103</v>
      </c>
      <c r="D6619" s="22" t="s">
        <v>13104</v>
      </c>
    </row>
    <row r="6620" spans="3:4" x14ac:dyDescent="0.3">
      <c r="C6620" s="22" t="s">
        <v>13105</v>
      </c>
      <c r="D6620" s="22" t="s">
        <v>13106</v>
      </c>
    </row>
    <row r="6621" spans="3:4" x14ac:dyDescent="0.3">
      <c r="C6621" s="22" t="s">
        <v>13107</v>
      </c>
      <c r="D6621" s="22" t="s">
        <v>13108</v>
      </c>
    </row>
    <row r="6622" spans="3:4" x14ac:dyDescent="0.3">
      <c r="C6622" s="22" t="s">
        <v>13109</v>
      </c>
      <c r="D6622" s="22" t="s">
        <v>13110</v>
      </c>
    </row>
    <row r="6623" spans="3:4" x14ac:dyDescent="0.3">
      <c r="C6623" s="22" t="s">
        <v>13111</v>
      </c>
      <c r="D6623" s="22" t="s">
        <v>13112</v>
      </c>
    </row>
    <row r="6624" spans="3:4" x14ac:dyDescent="0.3">
      <c r="C6624" s="22" t="s">
        <v>13113</v>
      </c>
      <c r="D6624" s="22" t="s">
        <v>13114</v>
      </c>
    </row>
    <row r="6625" spans="3:4" x14ac:dyDescent="0.3">
      <c r="C6625" s="22" t="s">
        <v>13115</v>
      </c>
      <c r="D6625" s="22" t="s">
        <v>13116</v>
      </c>
    </row>
    <row r="6626" spans="3:4" x14ac:dyDescent="0.3">
      <c r="C6626" s="22" t="s">
        <v>13117</v>
      </c>
      <c r="D6626" s="22" t="s">
        <v>13118</v>
      </c>
    </row>
    <row r="6627" spans="3:4" x14ac:dyDescent="0.3">
      <c r="C6627" s="22" t="s">
        <v>13119</v>
      </c>
      <c r="D6627" s="22" t="s">
        <v>13120</v>
      </c>
    </row>
    <row r="6628" spans="3:4" x14ac:dyDescent="0.3">
      <c r="C6628" s="22" t="s">
        <v>13121</v>
      </c>
      <c r="D6628" s="22" t="s">
        <v>13122</v>
      </c>
    </row>
    <row r="6629" spans="3:4" x14ac:dyDescent="0.3">
      <c r="C6629" s="22" t="s">
        <v>13123</v>
      </c>
      <c r="D6629" s="22" t="s">
        <v>13124</v>
      </c>
    </row>
    <row r="6630" spans="3:4" x14ac:dyDescent="0.3">
      <c r="C6630" s="22" t="s">
        <v>13125</v>
      </c>
      <c r="D6630" s="22" t="s">
        <v>13126</v>
      </c>
    </row>
    <row r="6631" spans="3:4" x14ac:dyDescent="0.3">
      <c r="C6631" s="22" t="s">
        <v>13127</v>
      </c>
      <c r="D6631" s="22" t="s">
        <v>13128</v>
      </c>
    </row>
    <row r="6632" spans="3:4" x14ac:dyDescent="0.3">
      <c r="C6632" s="22" t="s">
        <v>13129</v>
      </c>
      <c r="D6632" s="22" t="s">
        <v>13130</v>
      </c>
    </row>
    <row r="6633" spans="3:4" x14ac:dyDescent="0.3">
      <c r="C6633" s="22" t="s">
        <v>13131</v>
      </c>
      <c r="D6633" s="22" t="s">
        <v>13132</v>
      </c>
    </row>
    <row r="6634" spans="3:4" x14ac:dyDescent="0.3">
      <c r="C6634" s="22" t="s">
        <v>13133</v>
      </c>
      <c r="D6634" s="22" t="s">
        <v>13134</v>
      </c>
    </row>
    <row r="6635" spans="3:4" x14ac:dyDescent="0.3">
      <c r="C6635" s="22" t="s">
        <v>13135</v>
      </c>
      <c r="D6635" s="22" t="s">
        <v>13136</v>
      </c>
    </row>
    <row r="6636" spans="3:4" x14ac:dyDescent="0.3">
      <c r="C6636" s="22" t="s">
        <v>13137</v>
      </c>
      <c r="D6636" s="22" t="s">
        <v>13138</v>
      </c>
    </row>
    <row r="6637" spans="3:4" x14ac:dyDescent="0.3">
      <c r="C6637" s="22" t="s">
        <v>13139</v>
      </c>
      <c r="D6637" s="22" t="s">
        <v>13140</v>
      </c>
    </row>
    <row r="6638" spans="3:4" x14ac:dyDescent="0.3">
      <c r="C6638" s="22" t="s">
        <v>13141</v>
      </c>
      <c r="D6638" s="22" t="s">
        <v>13142</v>
      </c>
    </row>
    <row r="6639" spans="3:4" x14ac:dyDescent="0.3">
      <c r="C6639" s="22" t="s">
        <v>13143</v>
      </c>
      <c r="D6639" s="22" t="s">
        <v>13144</v>
      </c>
    </row>
    <row r="6640" spans="3:4" x14ac:dyDescent="0.3">
      <c r="C6640" s="22" t="s">
        <v>13145</v>
      </c>
      <c r="D6640" s="22" t="s">
        <v>13146</v>
      </c>
    </row>
    <row r="6641" spans="3:4" x14ac:dyDescent="0.3">
      <c r="C6641" s="22" t="s">
        <v>13147</v>
      </c>
      <c r="D6641" s="22" t="s">
        <v>13148</v>
      </c>
    </row>
    <row r="6642" spans="3:4" x14ac:dyDescent="0.3">
      <c r="C6642" s="22" t="s">
        <v>13149</v>
      </c>
      <c r="D6642" s="22" t="s">
        <v>13150</v>
      </c>
    </row>
    <row r="6643" spans="3:4" x14ac:dyDescent="0.3">
      <c r="C6643" s="22" t="s">
        <v>13151</v>
      </c>
      <c r="D6643" s="22" t="s">
        <v>13152</v>
      </c>
    </row>
    <row r="6644" spans="3:4" ht="17.25" x14ac:dyDescent="0.3">
      <c r="C6644" s="20" t="s">
        <v>13153</v>
      </c>
      <c r="D6644" s="20" t="s">
        <v>13154</v>
      </c>
    </row>
    <row r="6645" spans="3:4" x14ac:dyDescent="0.3">
      <c r="C6645" s="21" t="s">
        <v>13155</v>
      </c>
      <c r="D6645" s="21" t="s">
        <v>13154</v>
      </c>
    </row>
    <row r="6646" spans="3:4" x14ac:dyDescent="0.3">
      <c r="C6646" s="22" t="s">
        <v>13156</v>
      </c>
      <c r="D6646" s="22" t="s">
        <v>13157</v>
      </c>
    </row>
    <row r="6647" spans="3:4" x14ac:dyDescent="0.3">
      <c r="C6647" s="22" t="s">
        <v>13158</v>
      </c>
      <c r="D6647" s="22" t="s">
        <v>13159</v>
      </c>
    </row>
    <row r="6648" spans="3:4" x14ac:dyDescent="0.3">
      <c r="C6648" s="22" t="s">
        <v>13160</v>
      </c>
      <c r="D6648" s="22" t="s">
        <v>13161</v>
      </c>
    </row>
    <row r="6649" spans="3:4" x14ac:dyDescent="0.3">
      <c r="C6649" s="22" t="s">
        <v>13162</v>
      </c>
      <c r="D6649" s="22" t="s">
        <v>13163</v>
      </c>
    </row>
    <row r="6650" spans="3:4" x14ac:dyDescent="0.3">
      <c r="C6650" s="22" t="s">
        <v>13164</v>
      </c>
      <c r="D6650" s="22" t="s">
        <v>13165</v>
      </c>
    </row>
    <row r="6651" spans="3:4" x14ac:dyDescent="0.3">
      <c r="C6651" s="22" t="s">
        <v>13166</v>
      </c>
      <c r="D6651" s="22" t="s">
        <v>13167</v>
      </c>
    </row>
    <row r="6652" spans="3:4" x14ac:dyDescent="0.3">
      <c r="C6652" s="22" t="s">
        <v>13168</v>
      </c>
      <c r="D6652" s="22" t="s">
        <v>13169</v>
      </c>
    </row>
    <row r="6653" spans="3:4" x14ac:dyDescent="0.3">
      <c r="C6653" s="22" t="s">
        <v>13170</v>
      </c>
      <c r="D6653" s="22" t="s">
        <v>13171</v>
      </c>
    </row>
    <row r="6654" spans="3:4" x14ac:dyDescent="0.3">
      <c r="C6654" s="22" t="s">
        <v>13172</v>
      </c>
      <c r="D6654" s="22" t="s">
        <v>13173</v>
      </c>
    </row>
    <row r="6655" spans="3:4" x14ac:dyDescent="0.3">
      <c r="C6655" s="22" t="s">
        <v>13174</v>
      </c>
      <c r="D6655" s="22" t="s">
        <v>13175</v>
      </c>
    </row>
    <row r="6656" spans="3:4" x14ac:dyDescent="0.3">
      <c r="C6656" s="22" t="s">
        <v>13176</v>
      </c>
      <c r="D6656" s="22" t="s">
        <v>13177</v>
      </c>
    </row>
    <row r="6657" spans="3:4" x14ac:dyDescent="0.3">
      <c r="C6657" s="22" t="s">
        <v>13178</v>
      </c>
      <c r="D6657" s="22" t="s">
        <v>13179</v>
      </c>
    </row>
    <row r="6658" spans="3:4" x14ac:dyDescent="0.3">
      <c r="C6658" s="22" t="s">
        <v>13180</v>
      </c>
      <c r="D6658" s="22" t="s">
        <v>13181</v>
      </c>
    </row>
    <row r="6659" spans="3:4" x14ac:dyDescent="0.3">
      <c r="C6659" s="22" t="s">
        <v>13182</v>
      </c>
      <c r="D6659" s="22" t="s">
        <v>13183</v>
      </c>
    </row>
    <row r="6660" spans="3:4" x14ac:dyDescent="0.3">
      <c r="C6660" s="22" t="s">
        <v>13184</v>
      </c>
      <c r="D6660" s="22" t="s">
        <v>13185</v>
      </c>
    </row>
    <row r="6661" spans="3:4" x14ac:dyDescent="0.3">
      <c r="C6661" s="22" t="s">
        <v>13186</v>
      </c>
      <c r="D6661" s="22" t="s">
        <v>13187</v>
      </c>
    </row>
    <row r="6662" spans="3:4" x14ac:dyDescent="0.3">
      <c r="C6662" s="22" t="s">
        <v>13188</v>
      </c>
      <c r="D6662" s="22" t="s">
        <v>13189</v>
      </c>
    </row>
    <row r="6663" spans="3:4" x14ac:dyDescent="0.3">
      <c r="C6663" s="22" t="s">
        <v>13190</v>
      </c>
      <c r="D6663" s="22" t="s">
        <v>13191</v>
      </c>
    </row>
    <row r="6664" spans="3:4" x14ac:dyDescent="0.3">
      <c r="C6664" s="22" t="s">
        <v>13192</v>
      </c>
      <c r="D6664" s="22" t="s">
        <v>13193</v>
      </c>
    </row>
    <row r="6665" spans="3:4" x14ac:dyDescent="0.3">
      <c r="C6665" s="22" t="s">
        <v>13194</v>
      </c>
      <c r="D6665" s="22" t="s">
        <v>13195</v>
      </c>
    </row>
    <row r="6666" spans="3:4" x14ac:dyDescent="0.3">
      <c r="C6666" s="22" t="s">
        <v>13196</v>
      </c>
      <c r="D6666" s="22" t="s">
        <v>13197</v>
      </c>
    </row>
    <row r="6667" spans="3:4" x14ac:dyDescent="0.3">
      <c r="C6667" s="22" t="s">
        <v>13198</v>
      </c>
      <c r="D6667" s="22" t="s">
        <v>13199</v>
      </c>
    </row>
    <row r="6668" spans="3:4" x14ac:dyDescent="0.3">
      <c r="C6668" s="22" t="s">
        <v>13200</v>
      </c>
      <c r="D6668" s="22" t="s">
        <v>13201</v>
      </c>
    </row>
    <row r="6669" spans="3:4" x14ac:dyDescent="0.3">
      <c r="C6669" s="22" t="s">
        <v>13202</v>
      </c>
      <c r="D6669" s="22" t="s">
        <v>13203</v>
      </c>
    </row>
    <row r="6670" spans="3:4" x14ac:dyDescent="0.3">
      <c r="C6670" s="22" t="s">
        <v>13204</v>
      </c>
      <c r="D6670" s="22" t="s">
        <v>13205</v>
      </c>
    </row>
    <row r="6671" spans="3:4" x14ac:dyDescent="0.3">
      <c r="C6671" s="22" t="s">
        <v>13206</v>
      </c>
      <c r="D6671" s="22" t="s">
        <v>13207</v>
      </c>
    </row>
    <row r="6672" spans="3:4" x14ac:dyDescent="0.3">
      <c r="C6672" s="22" t="s">
        <v>13208</v>
      </c>
      <c r="D6672" s="22" t="s">
        <v>13209</v>
      </c>
    </row>
    <row r="6673" spans="3:4" x14ac:dyDescent="0.3">
      <c r="C6673" s="22" t="s">
        <v>13210</v>
      </c>
      <c r="D6673" s="22" t="s">
        <v>13211</v>
      </c>
    </row>
    <row r="6674" spans="3:4" x14ac:dyDescent="0.3">
      <c r="C6674" s="22" t="s">
        <v>13212</v>
      </c>
      <c r="D6674" s="22" t="s">
        <v>13213</v>
      </c>
    </row>
    <row r="6675" spans="3:4" x14ac:dyDescent="0.3">
      <c r="C6675" s="22" t="s">
        <v>13214</v>
      </c>
      <c r="D6675" s="22" t="s">
        <v>13215</v>
      </c>
    </row>
    <row r="6676" spans="3:4" x14ac:dyDescent="0.3">
      <c r="C6676" s="22" t="s">
        <v>13216</v>
      </c>
      <c r="D6676" s="22" t="s">
        <v>13217</v>
      </c>
    </row>
    <row r="6677" spans="3:4" x14ac:dyDescent="0.3">
      <c r="C6677" s="22" t="s">
        <v>13218</v>
      </c>
      <c r="D6677" s="22" t="s">
        <v>13219</v>
      </c>
    </row>
    <row r="6678" spans="3:4" x14ac:dyDescent="0.3">
      <c r="C6678" s="22" t="s">
        <v>13220</v>
      </c>
      <c r="D6678" s="22" t="s">
        <v>13221</v>
      </c>
    </row>
    <row r="6679" spans="3:4" x14ac:dyDescent="0.3">
      <c r="C6679" s="22" t="s">
        <v>13222</v>
      </c>
      <c r="D6679" s="22" t="s">
        <v>13223</v>
      </c>
    </row>
    <row r="6680" spans="3:4" x14ac:dyDescent="0.3">
      <c r="C6680" s="22" t="s">
        <v>13224</v>
      </c>
      <c r="D6680" s="22" t="s">
        <v>13225</v>
      </c>
    </row>
    <row r="6681" spans="3:4" x14ac:dyDescent="0.3">
      <c r="C6681" s="22" t="s">
        <v>13226</v>
      </c>
      <c r="D6681" s="22" t="s">
        <v>13227</v>
      </c>
    </row>
    <row r="6682" spans="3:4" x14ac:dyDescent="0.3">
      <c r="C6682" s="22" t="s">
        <v>13228</v>
      </c>
      <c r="D6682" s="22" t="s">
        <v>13229</v>
      </c>
    </row>
    <row r="6683" spans="3:4" x14ac:dyDescent="0.3">
      <c r="C6683" s="22" t="s">
        <v>13230</v>
      </c>
      <c r="D6683" s="22" t="s">
        <v>13231</v>
      </c>
    </row>
    <row r="6684" spans="3:4" x14ac:dyDescent="0.3">
      <c r="C6684" s="22" t="s">
        <v>13232</v>
      </c>
      <c r="D6684" s="22" t="s">
        <v>13233</v>
      </c>
    </row>
    <row r="6685" spans="3:4" x14ac:dyDescent="0.3">
      <c r="C6685" s="22" t="s">
        <v>13234</v>
      </c>
      <c r="D6685" s="22" t="s">
        <v>13235</v>
      </c>
    </row>
    <row r="6686" spans="3:4" ht="17.25" x14ac:dyDescent="0.3">
      <c r="C6686" s="20" t="s">
        <v>13236</v>
      </c>
      <c r="D6686" s="20" t="s">
        <v>13237</v>
      </c>
    </row>
    <row r="6687" spans="3:4" x14ac:dyDescent="0.3">
      <c r="C6687" s="21" t="s">
        <v>13238</v>
      </c>
      <c r="D6687" s="21" t="s">
        <v>13239</v>
      </c>
    </row>
    <row r="6688" spans="3:4" x14ac:dyDescent="0.3">
      <c r="C6688" s="22" t="s">
        <v>13240</v>
      </c>
      <c r="D6688" s="22" t="s">
        <v>13241</v>
      </c>
    </row>
    <row r="6689" spans="3:4" x14ac:dyDescent="0.3">
      <c r="C6689" s="22" t="s">
        <v>13242</v>
      </c>
      <c r="D6689" s="22" t="s">
        <v>13243</v>
      </c>
    </row>
    <row r="6690" spans="3:4" x14ac:dyDescent="0.3">
      <c r="C6690" s="22" t="s">
        <v>13244</v>
      </c>
      <c r="D6690" s="22" t="s">
        <v>13245</v>
      </c>
    </row>
    <row r="6691" spans="3:4" x14ac:dyDescent="0.3">
      <c r="C6691" s="22" t="s">
        <v>13246</v>
      </c>
      <c r="D6691" s="22" t="s">
        <v>13247</v>
      </c>
    </row>
    <row r="6692" spans="3:4" x14ac:dyDescent="0.3">
      <c r="C6692" s="22" t="s">
        <v>13248</v>
      </c>
      <c r="D6692" s="22" t="s">
        <v>13249</v>
      </c>
    </row>
    <row r="6693" spans="3:4" x14ac:dyDescent="0.3">
      <c r="C6693" s="22" t="s">
        <v>13250</v>
      </c>
      <c r="D6693" s="22" t="s">
        <v>13251</v>
      </c>
    </row>
    <row r="6694" spans="3:4" x14ac:dyDescent="0.3">
      <c r="C6694" s="22" t="s">
        <v>13252</v>
      </c>
      <c r="D6694" s="22" t="s">
        <v>13253</v>
      </c>
    </row>
    <row r="6695" spans="3:4" x14ac:dyDescent="0.3">
      <c r="C6695" s="22" t="s">
        <v>13254</v>
      </c>
      <c r="D6695" s="22" t="s">
        <v>13255</v>
      </c>
    </row>
    <row r="6696" spans="3:4" x14ac:dyDescent="0.3">
      <c r="C6696" s="22" t="s">
        <v>13256</v>
      </c>
      <c r="D6696" s="22" t="s">
        <v>13257</v>
      </c>
    </row>
    <row r="6697" spans="3:4" x14ac:dyDescent="0.3">
      <c r="C6697" s="22" t="s">
        <v>13258</v>
      </c>
      <c r="D6697" s="22" t="s">
        <v>13259</v>
      </c>
    </row>
    <row r="6698" spans="3:4" x14ac:dyDescent="0.3">
      <c r="C6698" s="22" t="s">
        <v>13260</v>
      </c>
      <c r="D6698" s="22" t="s">
        <v>13261</v>
      </c>
    </row>
    <row r="6699" spans="3:4" x14ac:dyDescent="0.3">
      <c r="C6699" s="22" t="s">
        <v>13262</v>
      </c>
      <c r="D6699" s="22" t="s">
        <v>13263</v>
      </c>
    </row>
    <row r="6700" spans="3:4" x14ac:dyDescent="0.3">
      <c r="C6700" s="22" t="s">
        <v>13264</v>
      </c>
      <c r="D6700" s="22" t="s">
        <v>13265</v>
      </c>
    </row>
    <row r="6701" spans="3:4" x14ac:dyDescent="0.3">
      <c r="C6701" s="22" t="s">
        <v>13266</v>
      </c>
      <c r="D6701" s="22" t="s">
        <v>13267</v>
      </c>
    </row>
    <row r="6702" spans="3:4" x14ac:dyDescent="0.3">
      <c r="C6702" s="22" t="s">
        <v>13268</v>
      </c>
      <c r="D6702" s="22" t="s">
        <v>13269</v>
      </c>
    </row>
    <row r="6703" spans="3:4" x14ac:dyDescent="0.3">
      <c r="C6703" s="22" t="s">
        <v>13270</v>
      </c>
      <c r="D6703" s="22" t="s">
        <v>13271</v>
      </c>
    </row>
    <row r="6704" spans="3:4" x14ac:dyDescent="0.3">
      <c r="C6704" s="22" t="s">
        <v>13272</v>
      </c>
      <c r="D6704" s="22" t="s">
        <v>13273</v>
      </c>
    </row>
    <row r="6705" spans="3:4" x14ac:dyDescent="0.3">
      <c r="C6705" s="22" t="s">
        <v>13274</v>
      </c>
      <c r="D6705" s="22" t="s">
        <v>13275</v>
      </c>
    </row>
    <row r="6706" spans="3:4" x14ac:dyDescent="0.3">
      <c r="C6706" s="22" t="s">
        <v>13276</v>
      </c>
      <c r="D6706" s="22" t="s">
        <v>13277</v>
      </c>
    </row>
    <row r="6707" spans="3:4" x14ac:dyDescent="0.3">
      <c r="C6707" s="22" t="s">
        <v>13278</v>
      </c>
      <c r="D6707" s="22" t="s">
        <v>13279</v>
      </c>
    </row>
    <row r="6708" spans="3:4" x14ac:dyDescent="0.3">
      <c r="C6708" s="22" t="s">
        <v>13280</v>
      </c>
      <c r="D6708" s="22" t="s">
        <v>13281</v>
      </c>
    </row>
    <row r="6709" spans="3:4" x14ac:dyDescent="0.3">
      <c r="C6709" s="22" t="s">
        <v>13282</v>
      </c>
      <c r="D6709" s="22" t="s">
        <v>13283</v>
      </c>
    </row>
    <row r="6710" spans="3:4" x14ac:dyDescent="0.3">
      <c r="C6710" s="22" t="s">
        <v>13284</v>
      </c>
      <c r="D6710" s="22" t="s">
        <v>13285</v>
      </c>
    </row>
    <row r="6711" spans="3:4" x14ac:dyDescent="0.3">
      <c r="C6711" s="22" t="s">
        <v>13286</v>
      </c>
      <c r="D6711" s="22" t="s">
        <v>13287</v>
      </c>
    </row>
    <row r="6712" spans="3:4" x14ac:dyDescent="0.3">
      <c r="C6712" s="22" t="s">
        <v>13288</v>
      </c>
      <c r="D6712" s="22" t="s">
        <v>13289</v>
      </c>
    </row>
    <row r="6713" spans="3:4" x14ac:dyDescent="0.3">
      <c r="C6713" s="22" t="s">
        <v>13290</v>
      </c>
      <c r="D6713" s="22" t="s">
        <v>13291</v>
      </c>
    </row>
    <row r="6714" spans="3:4" x14ac:dyDescent="0.3">
      <c r="C6714" s="22" t="s">
        <v>13292</v>
      </c>
      <c r="D6714" s="22" t="s">
        <v>13293</v>
      </c>
    </row>
    <row r="6715" spans="3:4" x14ac:dyDescent="0.3">
      <c r="C6715" s="22" t="s">
        <v>13294</v>
      </c>
      <c r="D6715" s="22" t="s">
        <v>13295</v>
      </c>
    </row>
    <row r="6716" spans="3:4" x14ac:dyDescent="0.3">
      <c r="C6716" s="22" t="s">
        <v>13296</v>
      </c>
      <c r="D6716" s="22" t="s">
        <v>13297</v>
      </c>
    </row>
    <row r="6717" spans="3:4" x14ac:dyDescent="0.3">
      <c r="C6717" s="22" t="s">
        <v>13298</v>
      </c>
      <c r="D6717" s="22" t="s">
        <v>13299</v>
      </c>
    </row>
    <row r="6718" spans="3:4" x14ac:dyDescent="0.3">
      <c r="C6718" s="22" t="s">
        <v>13300</v>
      </c>
      <c r="D6718" s="22" t="s">
        <v>13301</v>
      </c>
    </row>
    <row r="6719" spans="3:4" x14ac:dyDescent="0.3">
      <c r="C6719" s="22" t="s">
        <v>13302</v>
      </c>
      <c r="D6719" s="22" t="s">
        <v>13303</v>
      </c>
    </row>
    <row r="6720" spans="3:4" x14ac:dyDescent="0.3">
      <c r="C6720" s="22" t="s">
        <v>13304</v>
      </c>
      <c r="D6720" s="22" t="s">
        <v>13305</v>
      </c>
    </row>
    <row r="6721" spans="3:4" x14ac:dyDescent="0.3">
      <c r="C6721" s="22" t="s">
        <v>13306</v>
      </c>
      <c r="D6721" s="22" t="s">
        <v>13307</v>
      </c>
    </row>
    <row r="6722" spans="3:4" x14ac:dyDescent="0.3">
      <c r="C6722" s="22" t="s">
        <v>13308</v>
      </c>
      <c r="D6722" s="22" t="s">
        <v>13309</v>
      </c>
    </row>
    <row r="6723" spans="3:4" x14ac:dyDescent="0.3">
      <c r="C6723" s="22" t="s">
        <v>13310</v>
      </c>
      <c r="D6723" s="22" t="s">
        <v>13311</v>
      </c>
    </row>
    <row r="6724" spans="3:4" x14ac:dyDescent="0.3">
      <c r="C6724" s="22" t="s">
        <v>13312</v>
      </c>
      <c r="D6724" s="22" t="s">
        <v>13313</v>
      </c>
    </row>
    <row r="6725" spans="3:4" x14ac:dyDescent="0.3">
      <c r="C6725" s="22" t="s">
        <v>13314</v>
      </c>
      <c r="D6725" s="22" t="s">
        <v>13315</v>
      </c>
    </row>
    <row r="6726" spans="3:4" x14ac:dyDescent="0.3">
      <c r="C6726" s="22" t="s">
        <v>13316</v>
      </c>
      <c r="D6726" s="22" t="s">
        <v>13317</v>
      </c>
    </row>
    <row r="6727" spans="3:4" x14ac:dyDescent="0.3">
      <c r="C6727" s="22" t="s">
        <v>13318</v>
      </c>
      <c r="D6727" s="22" t="s">
        <v>13319</v>
      </c>
    </row>
    <row r="6728" spans="3:4" x14ac:dyDescent="0.3">
      <c r="C6728" s="22" t="s">
        <v>13320</v>
      </c>
      <c r="D6728" s="22" t="s">
        <v>13321</v>
      </c>
    </row>
    <row r="6729" spans="3:4" x14ac:dyDescent="0.3">
      <c r="C6729" s="22" t="s">
        <v>13322</v>
      </c>
      <c r="D6729" s="22" t="s">
        <v>13323</v>
      </c>
    </row>
    <row r="6730" spans="3:4" x14ac:dyDescent="0.3">
      <c r="C6730" s="22" t="s">
        <v>13324</v>
      </c>
      <c r="D6730" s="22" t="s">
        <v>13325</v>
      </c>
    </row>
    <row r="6731" spans="3:4" x14ac:dyDescent="0.3">
      <c r="C6731" s="22" t="s">
        <v>13326</v>
      </c>
      <c r="D6731" s="22" t="s">
        <v>13327</v>
      </c>
    </row>
    <row r="6732" spans="3:4" x14ac:dyDescent="0.3">
      <c r="C6732" s="21" t="s">
        <v>13328</v>
      </c>
      <c r="D6732" s="21" t="s">
        <v>13329</v>
      </c>
    </row>
    <row r="6733" spans="3:4" x14ac:dyDescent="0.3">
      <c r="C6733" s="22" t="s">
        <v>13330</v>
      </c>
      <c r="D6733" s="22" t="s">
        <v>13331</v>
      </c>
    </row>
    <row r="6734" spans="3:4" x14ac:dyDescent="0.3">
      <c r="C6734" s="22" t="s">
        <v>13332</v>
      </c>
      <c r="D6734" s="22" t="s">
        <v>13333</v>
      </c>
    </row>
    <row r="6735" spans="3:4" x14ac:dyDescent="0.3">
      <c r="C6735" s="22" t="s">
        <v>13334</v>
      </c>
      <c r="D6735" s="22" t="s">
        <v>13335</v>
      </c>
    </row>
    <row r="6736" spans="3:4" x14ac:dyDescent="0.3">
      <c r="C6736" s="21" t="s">
        <v>13336</v>
      </c>
      <c r="D6736" s="21" t="s">
        <v>13337</v>
      </c>
    </row>
    <row r="6737" spans="3:4" x14ac:dyDescent="0.3">
      <c r="C6737" s="22" t="s">
        <v>13338</v>
      </c>
      <c r="D6737" s="22" t="s">
        <v>13339</v>
      </c>
    </row>
    <row r="6738" spans="3:4" x14ac:dyDescent="0.3">
      <c r="C6738" s="22" t="s">
        <v>13340</v>
      </c>
      <c r="D6738" s="22" t="s">
        <v>13341</v>
      </c>
    </row>
    <row r="6739" spans="3:4" x14ac:dyDescent="0.3">
      <c r="C6739" s="22" t="s">
        <v>13342</v>
      </c>
      <c r="D6739" s="22" t="s">
        <v>13343</v>
      </c>
    </row>
    <row r="6740" spans="3:4" x14ac:dyDescent="0.3">
      <c r="C6740" s="22" t="s">
        <v>13344</v>
      </c>
      <c r="D6740" s="22" t="s">
        <v>13345</v>
      </c>
    </row>
    <row r="6741" spans="3:4" x14ac:dyDescent="0.3">
      <c r="C6741" s="22" t="s">
        <v>13346</v>
      </c>
      <c r="D6741" s="22" t="s">
        <v>13347</v>
      </c>
    </row>
    <row r="6742" spans="3:4" x14ac:dyDescent="0.3">
      <c r="C6742" s="22" t="s">
        <v>13348</v>
      </c>
      <c r="D6742" s="22" t="s">
        <v>13349</v>
      </c>
    </row>
    <row r="6743" spans="3:4" x14ac:dyDescent="0.3">
      <c r="C6743" s="22" t="s">
        <v>13350</v>
      </c>
      <c r="D6743" s="22" t="s">
        <v>13351</v>
      </c>
    </row>
    <row r="6744" spans="3:4" x14ac:dyDescent="0.3">
      <c r="C6744" s="22" t="s">
        <v>13352</v>
      </c>
      <c r="D6744" s="22" t="s">
        <v>13353</v>
      </c>
    </row>
    <row r="6745" spans="3:4" x14ac:dyDescent="0.3">
      <c r="C6745" s="22" t="s">
        <v>13354</v>
      </c>
      <c r="D6745" s="22" t="s">
        <v>13355</v>
      </c>
    </row>
    <row r="6746" spans="3:4" x14ac:dyDescent="0.3">
      <c r="C6746" s="22" t="s">
        <v>13356</v>
      </c>
      <c r="D6746" s="22" t="s">
        <v>13357</v>
      </c>
    </row>
    <row r="6747" spans="3:4" x14ac:dyDescent="0.3">
      <c r="C6747" s="22" t="s">
        <v>13358</v>
      </c>
      <c r="D6747" s="22" t="s">
        <v>13359</v>
      </c>
    </row>
    <row r="6748" spans="3:4" x14ac:dyDescent="0.3">
      <c r="C6748" s="22" t="s">
        <v>13360</v>
      </c>
      <c r="D6748" s="22" t="s">
        <v>13361</v>
      </c>
    </row>
    <row r="6749" spans="3:4" x14ac:dyDescent="0.3">
      <c r="C6749" s="22" t="s">
        <v>13362</v>
      </c>
      <c r="D6749" s="22" t="s">
        <v>13363</v>
      </c>
    </row>
    <row r="6750" spans="3:4" x14ac:dyDescent="0.3">
      <c r="C6750" s="22" t="s">
        <v>13364</v>
      </c>
      <c r="D6750" s="22" t="s">
        <v>13365</v>
      </c>
    </row>
    <row r="6751" spans="3:4" x14ac:dyDescent="0.3">
      <c r="C6751" s="22" t="s">
        <v>13366</v>
      </c>
      <c r="D6751" s="22" t="s">
        <v>13367</v>
      </c>
    </row>
    <row r="6752" spans="3:4" ht="17.25" x14ac:dyDescent="0.3">
      <c r="C6752" s="20" t="s">
        <v>13368</v>
      </c>
      <c r="D6752" s="20" t="s">
        <v>13369</v>
      </c>
    </row>
    <row r="6753" spans="3:4" x14ac:dyDescent="0.3">
      <c r="C6753" s="21" t="s">
        <v>13370</v>
      </c>
      <c r="D6753" s="21" t="s">
        <v>13369</v>
      </c>
    </row>
    <row r="6754" spans="3:4" x14ac:dyDescent="0.3">
      <c r="C6754" s="22" t="s">
        <v>13371</v>
      </c>
      <c r="D6754" s="22" t="s">
        <v>13372</v>
      </c>
    </row>
    <row r="6755" spans="3:4" x14ac:dyDescent="0.3">
      <c r="C6755" s="22" t="s">
        <v>13373</v>
      </c>
      <c r="D6755" s="22" t="s">
        <v>13374</v>
      </c>
    </row>
    <row r="6756" spans="3:4" x14ac:dyDescent="0.3">
      <c r="C6756" s="22" t="s">
        <v>13375</v>
      </c>
      <c r="D6756" s="22" t="s">
        <v>13376</v>
      </c>
    </row>
    <row r="6757" spans="3:4" x14ac:dyDescent="0.3">
      <c r="C6757" s="22" t="s">
        <v>13377</v>
      </c>
      <c r="D6757" s="22" t="s">
        <v>13378</v>
      </c>
    </row>
    <row r="6758" spans="3:4" x14ac:dyDescent="0.3">
      <c r="C6758" s="22" t="s">
        <v>13379</v>
      </c>
      <c r="D6758" s="22" t="s">
        <v>13380</v>
      </c>
    </row>
    <row r="6759" spans="3:4" x14ac:dyDescent="0.3">
      <c r="C6759" s="22" t="s">
        <v>13381</v>
      </c>
      <c r="D6759" s="22" t="s">
        <v>13382</v>
      </c>
    </row>
    <row r="6760" spans="3:4" x14ac:dyDescent="0.3">
      <c r="C6760" s="22" t="s">
        <v>13383</v>
      </c>
      <c r="D6760" s="22" t="s">
        <v>13384</v>
      </c>
    </row>
    <row r="6761" spans="3:4" x14ac:dyDescent="0.3">
      <c r="C6761" s="22" t="s">
        <v>13385</v>
      </c>
      <c r="D6761" s="22" t="s">
        <v>13386</v>
      </c>
    </row>
    <row r="6762" spans="3:4" x14ac:dyDescent="0.3">
      <c r="C6762" s="22" t="s">
        <v>13387</v>
      </c>
      <c r="D6762" s="22" t="s">
        <v>13388</v>
      </c>
    </row>
    <row r="6763" spans="3:4" x14ac:dyDescent="0.3">
      <c r="C6763" s="22" t="s">
        <v>13389</v>
      </c>
      <c r="D6763" s="22" t="s">
        <v>13390</v>
      </c>
    </row>
    <row r="6764" spans="3:4" x14ac:dyDescent="0.3">
      <c r="C6764" s="22" t="s">
        <v>13391</v>
      </c>
      <c r="D6764" s="22" t="s">
        <v>13392</v>
      </c>
    </row>
    <row r="6765" spans="3:4" x14ac:dyDescent="0.3">
      <c r="C6765" s="22" t="s">
        <v>13393</v>
      </c>
      <c r="D6765" s="22" t="s">
        <v>13394</v>
      </c>
    </row>
    <row r="6766" spans="3:4" x14ac:dyDescent="0.3">
      <c r="C6766" s="22" t="s">
        <v>13395</v>
      </c>
      <c r="D6766" s="22" t="s">
        <v>13396</v>
      </c>
    </row>
    <row r="6767" spans="3:4" x14ac:dyDescent="0.3">
      <c r="C6767" s="22" t="s">
        <v>13397</v>
      </c>
      <c r="D6767" s="22" t="s">
        <v>13398</v>
      </c>
    </row>
    <row r="6768" spans="3:4" x14ac:dyDescent="0.3">
      <c r="C6768" s="22" t="s">
        <v>13399</v>
      </c>
      <c r="D6768" s="22" t="s">
        <v>13400</v>
      </c>
    </row>
    <row r="6769" spans="3:4" x14ac:dyDescent="0.3">
      <c r="C6769" s="22" t="s">
        <v>13401</v>
      </c>
      <c r="D6769" s="22" t="s">
        <v>13402</v>
      </c>
    </row>
    <row r="6770" spans="3:4" x14ac:dyDescent="0.3">
      <c r="C6770" s="22" t="s">
        <v>13403</v>
      </c>
      <c r="D6770" s="22" t="s">
        <v>13404</v>
      </c>
    </row>
    <row r="6771" spans="3:4" x14ac:dyDescent="0.3">
      <c r="C6771" s="22" t="s">
        <v>13405</v>
      </c>
      <c r="D6771" s="22" t="s">
        <v>13406</v>
      </c>
    </row>
    <row r="6772" spans="3:4" x14ac:dyDescent="0.3">
      <c r="C6772" s="22" t="s">
        <v>13407</v>
      </c>
      <c r="D6772" s="22" t="s">
        <v>13408</v>
      </c>
    </row>
    <row r="6773" spans="3:4" x14ac:dyDescent="0.3">
      <c r="C6773" s="22" t="s">
        <v>13409</v>
      </c>
      <c r="D6773" s="22" t="s">
        <v>13410</v>
      </c>
    </row>
    <row r="6774" spans="3:4" x14ac:dyDescent="0.3">
      <c r="C6774" s="22" t="s">
        <v>13411</v>
      </c>
      <c r="D6774" s="22" t="s">
        <v>13412</v>
      </c>
    </row>
    <row r="6775" spans="3:4" x14ac:dyDescent="0.3">
      <c r="C6775" s="22" t="s">
        <v>13413</v>
      </c>
      <c r="D6775" s="22" t="s">
        <v>13414</v>
      </c>
    </row>
    <row r="6776" spans="3:4" x14ac:dyDescent="0.3">
      <c r="C6776" s="22" t="s">
        <v>13415</v>
      </c>
      <c r="D6776" s="22" t="s">
        <v>13416</v>
      </c>
    </row>
    <row r="6777" spans="3:4" x14ac:dyDescent="0.3">
      <c r="C6777" s="22" t="s">
        <v>13417</v>
      </c>
      <c r="D6777" s="22" t="s">
        <v>13418</v>
      </c>
    </row>
    <row r="6778" spans="3:4" x14ac:dyDescent="0.3">
      <c r="C6778" s="22" t="s">
        <v>13419</v>
      </c>
      <c r="D6778" s="22" t="s">
        <v>13420</v>
      </c>
    </row>
    <row r="6779" spans="3:4" x14ac:dyDescent="0.3">
      <c r="C6779" s="22" t="s">
        <v>13421</v>
      </c>
      <c r="D6779" s="22" t="s">
        <v>13422</v>
      </c>
    </row>
    <row r="6780" spans="3:4" x14ac:dyDescent="0.3">
      <c r="C6780" s="22" t="s">
        <v>13423</v>
      </c>
      <c r="D6780" s="22" t="s">
        <v>13424</v>
      </c>
    </row>
    <row r="6781" spans="3:4" x14ac:dyDescent="0.3">
      <c r="C6781" s="22" t="s">
        <v>13425</v>
      </c>
      <c r="D6781" s="22" t="s">
        <v>13426</v>
      </c>
    </row>
    <row r="6782" spans="3:4" x14ac:dyDescent="0.3">
      <c r="C6782" s="22" t="s">
        <v>13427</v>
      </c>
      <c r="D6782" s="22" t="s">
        <v>13428</v>
      </c>
    </row>
    <row r="6783" spans="3:4" x14ac:dyDescent="0.3">
      <c r="C6783" s="22" t="s">
        <v>13429</v>
      </c>
      <c r="D6783" s="22" t="s">
        <v>13430</v>
      </c>
    </row>
    <row r="6784" spans="3:4" x14ac:dyDescent="0.3">
      <c r="C6784" s="22" t="s">
        <v>13431</v>
      </c>
      <c r="D6784" s="22" t="s">
        <v>13432</v>
      </c>
    </row>
    <row r="6785" spans="3:4" x14ac:dyDescent="0.3">
      <c r="C6785" s="22" t="s">
        <v>13433</v>
      </c>
      <c r="D6785" s="22" t="s">
        <v>13434</v>
      </c>
    </row>
    <row r="6786" spans="3:4" x14ac:dyDescent="0.3">
      <c r="C6786" s="22" t="s">
        <v>13435</v>
      </c>
      <c r="D6786" s="22" t="s">
        <v>13436</v>
      </c>
    </row>
    <row r="6787" spans="3:4" x14ac:dyDescent="0.3">
      <c r="C6787" s="22" t="s">
        <v>13437</v>
      </c>
      <c r="D6787" s="22" t="s">
        <v>13438</v>
      </c>
    </row>
    <row r="6788" spans="3:4" x14ac:dyDescent="0.3">
      <c r="C6788" s="22" t="s">
        <v>13439</v>
      </c>
      <c r="D6788" s="22" t="s">
        <v>13440</v>
      </c>
    </row>
    <row r="6789" spans="3:4" x14ac:dyDescent="0.3">
      <c r="C6789" s="22" t="s">
        <v>13441</v>
      </c>
      <c r="D6789" s="22" t="s">
        <v>13442</v>
      </c>
    </row>
    <row r="6790" spans="3:4" x14ac:dyDescent="0.3">
      <c r="C6790" s="22" t="s">
        <v>13443</v>
      </c>
      <c r="D6790" s="22" t="s">
        <v>13444</v>
      </c>
    </row>
    <row r="6791" spans="3:4" x14ac:dyDescent="0.3">
      <c r="C6791" s="22" t="s">
        <v>13445</v>
      </c>
      <c r="D6791" s="22" t="s">
        <v>13446</v>
      </c>
    </row>
    <row r="6792" spans="3:4" x14ac:dyDescent="0.3">
      <c r="C6792" s="22" t="s">
        <v>13447</v>
      </c>
      <c r="D6792" s="22" t="s">
        <v>13448</v>
      </c>
    </row>
    <row r="6793" spans="3:4" x14ac:dyDescent="0.3">
      <c r="C6793" s="22" t="s">
        <v>13449</v>
      </c>
      <c r="D6793" s="22" t="s">
        <v>13450</v>
      </c>
    </row>
    <row r="6794" spans="3:4" ht="17.25" x14ac:dyDescent="0.3">
      <c r="C6794" s="20" t="s">
        <v>13451</v>
      </c>
      <c r="D6794" s="20" t="s">
        <v>13452</v>
      </c>
    </row>
    <row r="6795" spans="3:4" x14ac:dyDescent="0.3">
      <c r="C6795" s="21" t="s">
        <v>13453</v>
      </c>
      <c r="D6795" s="21" t="s">
        <v>13454</v>
      </c>
    </row>
    <row r="6796" spans="3:4" x14ac:dyDescent="0.3">
      <c r="C6796" s="22" t="s">
        <v>13455</v>
      </c>
      <c r="D6796" s="22" t="s">
        <v>13456</v>
      </c>
    </row>
    <row r="6797" spans="3:4" x14ac:dyDescent="0.3">
      <c r="C6797" s="22" t="s">
        <v>13457</v>
      </c>
      <c r="D6797" s="22" t="s">
        <v>13458</v>
      </c>
    </row>
    <row r="6798" spans="3:4" x14ac:dyDescent="0.3">
      <c r="C6798" s="22" t="s">
        <v>13459</v>
      </c>
      <c r="D6798" s="22" t="s">
        <v>13460</v>
      </c>
    </row>
    <row r="6799" spans="3:4" x14ac:dyDescent="0.3">
      <c r="C6799" s="22" t="s">
        <v>13461</v>
      </c>
      <c r="D6799" s="22" t="s">
        <v>13462</v>
      </c>
    </row>
    <row r="6800" spans="3:4" x14ac:dyDescent="0.3">
      <c r="C6800" s="22" t="s">
        <v>13463</v>
      </c>
      <c r="D6800" s="22" t="s">
        <v>13464</v>
      </c>
    </row>
    <row r="6801" spans="3:4" x14ac:dyDescent="0.3">
      <c r="C6801" s="22" t="s">
        <v>13465</v>
      </c>
      <c r="D6801" s="22" t="s">
        <v>13466</v>
      </c>
    </row>
    <row r="6802" spans="3:4" x14ac:dyDescent="0.3">
      <c r="C6802" s="22" t="s">
        <v>13467</v>
      </c>
      <c r="D6802" s="22" t="s">
        <v>13468</v>
      </c>
    </row>
    <row r="6803" spans="3:4" x14ac:dyDescent="0.3">
      <c r="C6803" s="22" t="s">
        <v>13469</v>
      </c>
      <c r="D6803" s="22" t="s">
        <v>13470</v>
      </c>
    </row>
    <row r="6804" spans="3:4" x14ac:dyDescent="0.3">
      <c r="C6804" s="22" t="s">
        <v>13471</v>
      </c>
      <c r="D6804" s="22" t="s">
        <v>13472</v>
      </c>
    </row>
    <row r="6805" spans="3:4" x14ac:dyDescent="0.3">
      <c r="C6805" s="22" t="s">
        <v>13473</v>
      </c>
      <c r="D6805" s="22" t="s">
        <v>13474</v>
      </c>
    </row>
    <row r="6806" spans="3:4" x14ac:dyDescent="0.3">
      <c r="C6806" s="22" t="s">
        <v>13475</v>
      </c>
      <c r="D6806" s="22" t="s">
        <v>13476</v>
      </c>
    </row>
    <row r="6807" spans="3:4" x14ac:dyDescent="0.3">
      <c r="C6807" s="22" t="s">
        <v>13477</v>
      </c>
      <c r="D6807" s="22" t="s">
        <v>13478</v>
      </c>
    </row>
    <row r="6808" spans="3:4" x14ac:dyDescent="0.3">
      <c r="C6808" s="22" t="s">
        <v>13479</v>
      </c>
      <c r="D6808" s="22" t="s">
        <v>13480</v>
      </c>
    </row>
    <row r="6809" spans="3:4" x14ac:dyDescent="0.3">
      <c r="C6809" s="22" t="s">
        <v>13481</v>
      </c>
      <c r="D6809" s="22" t="s">
        <v>13482</v>
      </c>
    </row>
    <row r="6810" spans="3:4" x14ac:dyDescent="0.3">
      <c r="C6810" s="22" t="s">
        <v>13483</v>
      </c>
      <c r="D6810" s="22" t="s">
        <v>13484</v>
      </c>
    </row>
    <row r="6811" spans="3:4" x14ac:dyDescent="0.3">
      <c r="C6811" s="22" t="s">
        <v>13485</v>
      </c>
      <c r="D6811" s="22" t="s">
        <v>13486</v>
      </c>
    </row>
    <row r="6812" spans="3:4" x14ac:dyDescent="0.3">
      <c r="C6812" s="22" t="s">
        <v>13487</v>
      </c>
      <c r="D6812" s="22" t="s">
        <v>13488</v>
      </c>
    </row>
    <row r="6813" spans="3:4" x14ac:dyDescent="0.3">
      <c r="C6813" s="22" t="s">
        <v>13489</v>
      </c>
      <c r="D6813" s="22" t="s">
        <v>13490</v>
      </c>
    </row>
    <row r="6814" spans="3:4" x14ac:dyDescent="0.3">
      <c r="C6814" s="22" t="s">
        <v>13491</v>
      </c>
      <c r="D6814" s="22" t="s">
        <v>13492</v>
      </c>
    </row>
    <row r="6815" spans="3:4" x14ac:dyDescent="0.3">
      <c r="C6815" s="22" t="s">
        <v>13493</v>
      </c>
      <c r="D6815" s="22" t="s">
        <v>13494</v>
      </c>
    </row>
    <row r="6816" spans="3:4" x14ac:dyDescent="0.3">
      <c r="C6816" s="22" t="s">
        <v>13495</v>
      </c>
      <c r="D6816" s="22" t="s">
        <v>13496</v>
      </c>
    </row>
    <row r="6817" spans="3:4" x14ac:dyDescent="0.3">
      <c r="C6817" s="22" t="s">
        <v>13497</v>
      </c>
      <c r="D6817" s="22" t="s">
        <v>13498</v>
      </c>
    </row>
    <row r="6818" spans="3:4" x14ac:dyDescent="0.3">
      <c r="C6818" s="22" t="s">
        <v>13499</v>
      </c>
      <c r="D6818" s="22" t="s">
        <v>13500</v>
      </c>
    </row>
    <row r="6819" spans="3:4" x14ac:dyDescent="0.3">
      <c r="C6819" s="22" t="s">
        <v>13501</v>
      </c>
      <c r="D6819" s="22" t="s">
        <v>13502</v>
      </c>
    </row>
    <row r="6820" spans="3:4" x14ac:dyDescent="0.3">
      <c r="C6820" s="22" t="s">
        <v>13503</v>
      </c>
      <c r="D6820" s="22" t="s">
        <v>13504</v>
      </c>
    </row>
    <row r="6821" spans="3:4" x14ac:dyDescent="0.3">
      <c r="C6821" s="22" t="s">
        <v>13505</v>
      </c>
      <c r="D6821" s="22" t="s">
        <v>13506</v>
      </c>
    </row>
    <row r="6822" spans="3:4" x14ac:dyDescent="0.3">
      <c r="C6822" s="22" t="s">
        <v>13507</v>
      </c>
      <c r="D6822" s="22" t="s">
        <v>13508</v>
      </c>
    </row>
    <row r="6823" spans="3:4" x14ac:dyDescent="0.3">
      <c r="C6823" s="22" t="s">
        <v>13509</v>
      </c>
      <c r="D6823" s="22" t="s">
        <v>13510</v>
      </c>
    </row>
    <row r="6824" spans="3:4" x14ac:dyDescent="0.3">
      <c r="C6824" s="22" t="s">
        <v>13511</v>
      </c>
      <c r="D6824" s="22" t="s">
        <v>13512</v>
      </c>
    </row>
    <row r="6825" spans="3:4" x14ac:dyDescent="0.3">
      <c r="C6825" s="22" t="s">
        <v>13513</v>
      </c>
      <c r="D6825" s="22" t="s">
        <v>13514</v>
      </c>
    </row>
    <row r="6826" spans="3:4" x14ac:dyDescent="0.3">
      <c r="C6826" s="22" t="s">
        <v>13515</v>
      </c>
      <c r="D6826" s="22" t="s">
        <v>13516</v>
      </c>
    </row>
    <row r="6827" spans="3:4" ht="18.75" x14ac:dyDescent="0.35">
      <c r="C6827" s="19" t="s">
        <v>13517</v>
      </c>
      <c r="D6827" s="19" t="s">
        <v>13518</v>
      </c>
    </row>
    <row r="6828" spans="3:4" ht="17.25" x14ac:dyDescent="0.3">
      <c r="C6828" s="20" t="s">
        <v>13519</v>
      </c>
      <c r="D6828" s="20" t="s">
        <v>13520</v>
      </c>
    </row>
    <row r="6829" spans="3:4" x14ac:dyDescent="0.3">
      <c r="C6829" s="21" t="s">
        <v>13521</v>
      </c>
      <c r="D6829" s="21" t="s">
        <v>13520</v>
      </c>
    </row>
    <row r="6830" spans="3:4" x14ac:dyDescent="0.3">
      <c r="C6830" s="22" t="s">
        <v>13522</v>
      </c>
      <c r="D6830" s="22" t="s">
        <v>13523</v>
      </c>
    </row>
    <row r="6831" spans="3:4" x14ac:dyDescent="0.3">
      <c r="C6831" s="22" t="s">
        <v>13524</v>
      </c>
      <c r="D6831" s="22" t="s">
        <v>13525</v>
      </c>
    </row>
    <row r="6832" spans="3:4" x14ac:dyDescent="0.3">
      <c r="C6832" s="22" t="s">
        <v>13526</v>
      </c>
      <c r="D6832" s="22" t="s">
        <v>13527</v>
      </c>
    </row>
    <row r="6833" spans="3:4" x14ac:dyDescent="0.3">
      <c r="C6833" s="22" t="s">
        <v>13528</v>
      </c>
      <c r="D6833" s="22" t="s">
        <v>13529</v>
      </c>
    </row>
    <row r="6834" spans="3:4" x14ac:dyDescent="0.3">
      <c r="C6834" s="22" t="s">
        <v>13530</v>
      </c>
      <c r="D6834" s="22" t="s">
        <v>13531</v>
      </c>
    </row>
    <row r="6835" spans="3:4" x14ac:dyDescent="0.3">
      <c r="C6835" s="22" t="s">
        <v>13532</v>
      </c>
      <c r="D6835" s="22" t="s">
        <v>13533</v>
      </c>
    </row>
    <row r="6836" spans="3:4" x14ac:dyDescent="0.3">
      <c r="C6836" s="22" t="s">
        <v>13534</v>
      </c>
      <c r="D6836" s="22" t="s">
        <v>13535</v>
      </c>
    </row>
    <row r="6837" spans="3:4" x14ac:dyDescent="0.3">
      <c r="C6837" s="22" t="s">
        <v>13536</v>
      </c>
      <c r="D6837" s="22" t="s">
        <v>13537</v>
      </c>
    </row>
    <row r="6838" spans="3:4" x14ac:dyDescent="0.3">
      <c r="C6838" s="22" t="s">
        <v>13538</v>
      </c>
      <c r="D6838" s="22" t="s">
        <v>13539</v>
      </c>
    </row>
    <row r="6839" spans="3:4" x14ac:dyDescent="0.3">
      <c r="C6839" s="22" t="s">
        <v>13540</v>
      </c>
      <c r="D6839" s="22" t="s">
        <v>13541</v>
      </c>
    </row>
    <row r="6840" spans="3:4" x14ac:dyDescent="0.3">
      <c r="C6840" s="22" t="s">
        <v>13542</v>
      </c>
      <c r="D6840" s="22" t="s">
        <v>13543</v>
      </c>
    </row>
    <row r="6841" spans="3:4" x14ac:dyDescent="0.3">
      <c r="C6841" s="22" t="s">
        <v>13544</v>
      </c>
      <c r="D6841" s="22" t="s">
        <v>13545</v>
      </c>
    </row>
    <row r="6842" spans="3:4" x14ac:dyDescent="0.3">
      <c r="C6842" s="22" t="s">
        <v>13546</v>
      </c>
      <c r="D6842" s="22" t="s">
        <v>13547</v>
      </c>
    </row>
    <row r="6843" spans="3:4" x14ac:dyDescent="0.3">
      <c r="C6843" s="22" t="s">
        <v>13548</v>
      </c>
      <c r="D6843" s="22" t="s">
        <v>13549</v>
      </c>
    </row>
    <row r="6844" spans="3:4" x14ac:dyDescent="0.3">
      <c r="C6844" s="22" t="s">
        <v>13550</v>
      </c>
      <c r="D6844" s="22" t="s">
        <v>13551</v>
      </c>
    </row>
    <row r="6845" spans="3:4" x14ac:dyDescent="0.3">
      <c r="C6845" s="22" t="s">
        <v>13552</v>
      </c>
      <c r="D6845" s="22" t="s">
        <v>13553</v>
      </c>
    </row>
    <row r="6846" spans="3:4" x14ac:dyDescent="0.3">
      <c r="C6846" s="22" t="s">
        <v>13554</v>
      </c>
      <c r="D6846" s="22" t="s">
        <v>13555</v>
      </c>
    </row>
    <row r="6847" spans="3:4" x14ac:dyDescent="0.3">
      <c r="C6847" s="22" t="s">
        <v>13556</v>
      </c>
      <c r="D6847" s="22" t="s">
        <v>13557</v>
      </c>
    </row>
    <row r="6848" spans="3:4" x14ac:dyDescent="0.3">
      <c r="C6848" s="22" t="s">
        <v>13558</v>
      </c>
      <c r="D6848" s="22" t="s">
        <v>13559</v>
      </c>
    </row>
    <row r="6849" spans="3:4" x14ac:dyDescent="0.3">
      <c r="C6849" s="22" t="s">
        <v>13560</v>
      </c>
      <c r="D6849" s="22" t="s">
        <v>13561</v>
      </c>
    </row>
    <row r="6850" spans="3:4" x14ac:dyDescent="0.3">
      <c r="C6850" s="22" t="s">
        <v>13562</v>
      </c>
      <c r="D6850" s="22" t="s">
        <v>13563</v>
      </c>
    </row>
    <row r="6851" spans="3:4" x14ac:dyDescent="0.3">
      <c r="C6851" s="22" t="s">
        <v>13564</v>
      </c>
      <c r="D6851" s="22" t="s">
        <v>13565</v>
      </c>
    </row>
    <row r="6852" spans="3:4" x14ac:dyDescent="0.3">
      <c r="C6852" s="22" t="s">
        <v>13566</v>
      </c>
      <c r="D6852" s="22" t="s">
        <v>13567</v>
      </c>
    </row>
    <row r="6853" spans="3:4" x14ac:dyDescent="0.3">
      <c r="C6853" s="22" t="s">
        <v>13568</v>
      </c>
      <c r="D6853" s="22" t="s">
        <v>13569</v>
      </c>
    </row>
    <row r="6854" spans="3:4" x14ac:dyDescent="0.3">
      <c r="C6854" s="22" t="s">
        <v>13570</v>
      </c>
      <c r="D6854" s="22" t="s">
        <v>13571</v>
      </c>
    </row>
    <row r="6855" spans="3:4" x14ac:dyDescent="0.3">
      <c r="C6855" s="22" t="s">
        <v>13572</v>
      </c>
      <c r="D6855" s="22" t="s">
        <v>13573</v>
      </c>
    </row>
    <row r="6856" spans="3:4" ht="17.25" x14ac:dyDescent="0.3">
      <c r="C6856" s="20" t="s">
        <v>13574</v>
      </c>
      <c r="D6856" s="20" t="s">
        <v>13575</v>
      </c>
    </row>
    <row r="6857" spans="3:4" x14ac:dyDescent="0.3">
      <c r="C6857" s="21" t="s">
        <v>13576</v>
      </c>
      <c r="D6857" s="21" t="s">
        <v>13577</v>
      </c>
    </row>
    <row r="6858" spans="3:4" x14ac:dyDescent="0.3">
      <c r="C6858" s="22" t="s">
        <v>13578</v>
      </c>
      <c r="D6858" s="22" t="s">
        <v>13579</v>
      </c>
    </row>
    <row r="6859" spans="3:4" x14ac:dyDescent="0.3">
      <c r="C6859" s="22" t="s">
        <v>13580</v>
      </c>
      <c r="D6859" s="22" t="s">
        <v>13581</v>
      </c>
    </row>
    <row r="6860" spans="3:4" x14ac:dyDescent="0.3">
      <c r="C6860" s="22" t="s">
        <v>13582</v>
      </c>
      <c r="D6860" s="22" t="s">
        <v>13583</v>
      </c>
    </row>
    <row r="6861" spans="3:4" x14ac:dyDescent="0.3">
      <c r="C6861" s="22" t="s">
        <v>13584</v>
      </c>
      <c r="D6861" s="22" t="s">
        <v>13585</v>
      </c>
    </row>
    <row r="6862" spans="3:4" x14ac:dyDescent="0.3">
      <c r="C6862" s="22" t="s">
        <v>13586</v>
      </c>
      <c r="D6862" s="22" t="s">
        <v>13587</v>
      </c>
    </row>
    <row r="6863" spans="3:4" x14ac:dyDescent="0.3">
      <c r="C6863" s="22" t="s">
        <v>13588</v>
      </c>
      <c r="D6863" s="22" t="s">
        <v>13589</v>
      </c>
    </row>
    <row r="6864" spans="3:4" x14ac:dyDescent="0.3">
      <c r="C6864" s="22" t="s">
        <v>13590</v>
      </c>
      <c r="D6864" s="22" t="s">
        <v>13591</v>
      </c>
    </row>
    <row r="6865" spans="3:4" x14ac:dyDescent="0.3">
      <c r="C6865" s="22" t="s">
        <v>13592</v>
      </c>
      <c r="D6865" s="22" t="s">
        <v>13593</v>
      </c>
    </row>
    <row r="6866" spans="3:4" x14ac:dyDescent="0.3">
      <c r="C6866" s="22" t="s">
        <v>13594</v>
      </c>
      <c r="D6866" s="22" t="s">
        <v>13595</v>
      </c>
    </row>
    <row r="6867" spans="3:4" x14ac:dyDescent="0.3">
      <c r="C6867" s="22" t="s">
        <v>13596</v>
      </c>
      <c r="D6867" s="22" t="s">
        <v>13597</v>
      </c>
    </row>
    <row r="6868" spans="3:4" x14ac:dyDescent="0.3">
      <c r="C6868" s="22" t="s">
        <v>13598</v>
      </c>
      <c r="D6868" s="22" t="s">
        <v>13599</v>
      </c>
    </row>
    <row r="6869" spans="3:4" x14ac:dyDescent="0.3">
      <c r="C6869" s="22" t="s">
        <v>13600</v>
      </c>
      <c r="D6869" s="22" t="s">
        <v>13601</v>
      </c>
    </row>
    <row r="6870" spans="3:4" x14ac:dyDescent="0.3">
      <c r="C6870" s="22" t="s">
        <v>13602</v>
      </c>
      <c r="D6870" s="22" t="s">
        <v>13603</v>
      </c>
    </row>
    <row r="6871" spans="3:4" x14ac:dyDescent="0.3">
      <c r="C6871" s="22" t="s">
        <v>13604</v>
      </c>
      <c r="D6871" s="22" t="s">
        <v>13605</v>
      </c>
    </row>
    <row r="6872" spans="3:4" x14ac:dyDescent="0.3">
      <c r="C6872" s="22" t="s">
        <v>13606</v>
      </c>
      <c r="D6872" s="22" t="s">
        <v>13607</v>
      </c>
    </row>
    <row r="6873" spans="3:4" x14ac:dyDescent="0.3">
      <c r="C6873" s="22" t="s">
        <v>13608</v>
      </c>
      <c r="D6873" s="22" t="s">
        <v>13609</v>
      </c>
    </row>
    <row r="6874" spans="3:4" x14ac:dyDescent="0.3">
      <c r="C6874" s="22" t="s">
        <v>13610</v>
      </c>
      <c r="D6874" s="22" t="s">
        <v>13611</v>
      </c>
    </row>
    <row r="6875" spans="3:4" x14ac:dyDescent="0.3">
      <c r="C6875" s="22" t="s">
        <v>13612</v>
      </c>
      <c r="D6875" s="22" t="s">
        <v>13613</v>
      </c>
    </row>
    <row r="6876" spans="3:4" x14ac:dyDescent="0.3">
      <c r="C6876" s="22" t="s">
        <v>13614</v>
      </c>
      <c r="D6876" s="22" t="s">
        <v>13615</v>
      </c>
    </row>
    <row r="6877" spans="3:4" x14ac:dyDescent="0.3">
      <c r="C6877" s="22" t="s">
        <v>13616</v>
      </c>
      <c r="D6877" s="22" t="s">
        <v>13617</v>
      </c>
    </row>
    <row r="6878" spans="3:4" x14ac:dyDescent="0.3">
      <c r="C6878" s="22" t="s">
        <v>13618</v>
      </c>
      <c r="D6878" s="22" t="s">
        <v>13619</v>
      </c>
    </row>
    <row r="6879" spans="3:4" x14ac:dyDescent="0.3">
      <c r="C6879" s="22" t="s">
        <v>13620</v>
      </c>
      <c r="D6879" s="22" t="s">
        <v>13621</v>
      </c>
    </row>
    <row r="6880" spans="3:4" x14ac:dyDescent="0.3">
      <c r="C6880" s="22" t="s">
        <v>13622</v>
      </c>
      <c r="D6880" s="22" t="s">
        <v>13623</v>
      </c>
    </row>
    <row r="6881" spans="3:4" x14ac:dyDescent="0.3">
      <c r="C6881" s="22" t="s">
        <v>13624</v>
      </c>
      <c r="D6881" s="22" t="s">
        <v>13625</v>
      </c>
    </row>
    <row r="6882" spans="3:4" x14ac:dyDescent="0.3">
      <c r="C6882" s="22" t="s">
        <v>13626</v>
      </c>
      <c r="D6882" s="22" t="s">
        <v>13627</v>
      </c>
    </row>
    <row r="6883" spans="3:4" x14ac:dyDescent="0.3">
      <c r="C6883" s="22" t="s">
        <v>13628</v>
      </c>
      <c r="D6883" s="22" t="s">
        <v>13629</v>
      </c>
    </row>
    <row r="6884" spans="3:4" x14ac:dyDescent="0.3">
      <c r="C6884" s="22" t="s">
        <v>13630</v>
      </c>
      <c r="D6884" s="22" t="s">
        <v>13631</v>
      </c>
    </row>
    <row r="6885" spans="3:4" x14ac:dyDescent="0.3">
      <c r="C6885" s="22" t="s">
        <v>13632</v>
      </c>
      <c r="D6885" s="22" t="s">
        <v>13633</v>
      </c>
    </row>
    <row r="6886" spans="3:4" x14ac:dyDescent="0.3">
      <c r="C6886" s="22" t="s">
        <v>13634</v>
      </c>
      <c r="D6886" s="22" t="s">
        <v>13635</v>
      </c>
    </row>
    <row r="6887" spans="3:4" x14ac:dyDescent="0.3">
      <c r="C6887" s="22" t="s">
        <v>13636</v>
      </c>
      <c r="D6887" s="22" t="s">
        <v>13637</v>
      </c>
    </row>
    <row r="6888" spans="3:4" x14ac:dyDescent="0.3">
      <c r="C6888" s="22" t="s">
        <v>13638</v>
      </c>
      <c r="D6888" s="22" t="s">
        <v>13639</v>
      </c>
    </row>
    <row r="6889" spans="3:4" x14ac:dyDescent="0.3">
      <c r="C6889" s="22" t="s">
        <v>13640</v>
      </c>
      <c r="D6889" s="22" t="s">
        <v>13641</v>
      </c>
    </row>
    <row r="6890" spans="3:4" x14ac:dyDescent="0.3">
      <c r="C6890" s="22" t="s">
        <v>13642</v>
      </c>
      <c r="D6890" s="22" t="s">
        <v>13643</v>
      </c>
    </row>
    <row r="6891" spans="3:4" x14ac:dyDescent="0.3">
      <c r="C6891" s="22" t="s">
        <v>13644</v>
      </c>
      <c r="D6891" s="22" t="s">
        <v>13645</v>
      </c>
    </row>
    <row r="6892" spans="3:4" x14ac:dyDescent="0.3">
      <c r="C6892" s="22" t="s">
        <v>13646</v>
      </c>
      <c r="D6892" s="22" t="s">
        <v>13647</v>
      </c>
    </row>
    <row r="6893" spans="3:4" x14ac:dyDescent="0.3">
      <c r="C6893" s="22" t="s">
        <v>13648</v>
      </c>
      <c r="D6893" s="22" t="s">
        <v>13649</v>
      </c>
    </row>
    <row r="6894" spans="3:4" x14ac:dyDescent="0.3">
      <c r="C6894" s="22" t="s">
        <v>13650</v>
      </c>
      <c r="D6894" s="22" t="s">
        <v>13651</v>
      </c>
    </row>
    <row r="6895" spans="3:4" x14ac:dyDescent="0.3">
      <c r="C6895" s="22" t="s">
        <v>13652</v>
      </c>
      <c r="D6895" s="22" t="s">
        <v>13653</v>
      </c>
    </row>
    <row r="6896" spans="3:4" x14ac:dyDescent="0.3">
      <c r="C6896" s="22" t="s">
        <v>13654</v>
      </c>
      <c r="D6896" s="22" t="s">
        <v>13655</v>
      </c>
    </row>
    <row r="6897" spans="3:4" x14ac:dyDescent="0.3">
      <c r="C6897" s="22" t="s">
        <v>13656</v>
      </c>
      <c r="D6897" s="22" t="s">
        <v>13657</v>
      </c>
    </row>
    <row r="6898" spans="3:4" x14ac:dyDescent="0.3">
      <c r="C6898" s="21" t="s">
        <v>13658</v>
      </c>
      <c r="D6898" s="21" t="s">
        <v>13659</v>
      </c>
    </row>
    <row r="6899" spans="3:4" x14ac:dyDescent="0.3">
      <c r="C6899" s="22" t="s">
        <v>13660</v>
      </c>
      <c r="D6899" s="22" t="s">
        <v>13661</v>
      </c>
    </row>
    <row r="6900" spans="3:4" x14ac:dyDescent="0.3">
      <c r="C6900" s="22" t="s">
        <v>13662</v>
      </c>
      <c r="D6900" s="22" t="s">
        <v>13663</v>
      </c>
    </row>
    <row r="6901" spans="3:4" x14ac:dyDescent="0.3">
      <c r="C6901" s="22" t="s">
        <v>13664</v>
      </c>
      <c r="D6901" s="22" t="s">
        <v>13665</v>
      </c>
    </row>
    <row r="6902" spans="3:4" x14ac:dyDescent="0.3">
      <c r="C6902" s="22" t="s">
        <v>13666</v>
      </c>
      <c r="D6902" s="22" t="s">
        <v>13667</v>
      </c>
    </row>
    <row r="6903" spans="3:4" x14ac:dyDescent="0.3">
      <c r="C6903" s="22" t="s">
        <v>13668</v>
      </c>
      <c r="D6903" s="22" t="s">
        <v>13669</v>
      </c>
    </row>
    <row r="6904" spans="3:4" x14ac:dyDescent="0.3">
      <c r="C6904" s="22" t="s">
        <v>13670</v>
      </c>
      <c r="D6904" s="22" t="s">
        <v>13671</v>
      </c>
    </row>
    <row r="6905" spans="3:4" x14ac:dyDescent="0.3">
      <c r="C6905" s="22" t="s">
        <v>13672</v>
      </c>
      <c r="D6905" s="22" t="s">
        <v>13673</v>
      </c>
    </row>
    <row r="6906" spans="3:4" x14ac:dyDescent="0.3">
      <c r="C6906" s="22" t="s">
        <v>13674</v>
      </c>
      <c r="D6906" s="22" t="s">
        <v>13675</v>
      </c>
    </row>
    <row r="6907" spans="3:4" x14ac:dyDescent="0.3">
      <c r="C6907" s="22" t="s">
        <v>13676</v>
      </c>
      <c r="D6907" s="22" t="s">
        <v>13677</v>
      </c>
    </row>
    <row r="6908" spans="3:4" x14ac:dyDescent="0.3">
      <c r="C6908" s="22" t="s">
        <v>13678</v>
      </c>
      <c r="D6908" s="22" t="s">
        <v>13679</v>
      </c>
    </row>
    <row r="6909" spans="3:4" x14ac:dyDescent="0.3">
      <c r="C6909" s="22" t="s">
        <v>13680</v>
      </c>
      <c r="D6909" s="22" t="s">
        <v>13681</v>
      </c>
    </row>
    <row r="6910" spans="3:4" x14ac:dyDescent="0.3">
      <c r="C6910" s="22" t="s">
        <v>13682</v>
      </c>
      <c r="D6910" s="22" t="s">
        <v>13683</v>
      </c>
    </row>
    <row r="6911" spans="3:4" x14ac:dyDescent="0.3">
      <c r="C6911" s="22" t="s">
        <v>13684</v>
      </c>
      <c r="D6911" s="22" t="s">
        <v>13685</v>
      </c>
    </row>
    <row r="6912" spans="3:4" x14ac:dyDescent="0.3">
      <c r="C6912" s="22" t="s">
        <v>13686</v>
      </c>
      <c r="D6912" s="22" t="s">
        <v>13687</v>
      </c>
    </row>
    <row r="6913" spans="3:4" x14ac:dyDescent="0.3">
      <c r="C6913" s="22" t="s">
        <v>13688</v>
      </c>
      <c r="D6913" s="22" t="s">
        <v>13689</v>
      </c>
    </row>
    <row r="6914" spans="3:4" x14ac:dyDescent="0.3">
      <c r="C6914" s="21" t="s">
        <v>13690</v>
      </c>
      <c r="D6914" s="21" t="s">
        <v>13691</v>
      </c>
    </row>
    <row r="6915" spans="3:4" x14ac:dyDescent="0.3">
      <c r="C6915" s="22" t="s">
        <v>13692</v>
      </c>
      <c r="D6915" s="22" t="s">
        <v>13693</v>
      </c>
    </row>
    <row r="6916" spans="3:4" x14ac:dyDescent="0.3">
      <c r="C6916" s="22" t="s">
        <v>13694</v>
      </c>
      <c r="D6916" s="22" t="s">
        <v>13695</v>
      </c>
    </row>
    <row r="6917" spans="3:4" x14ac:dyDescent="0.3">
      <c r="C6917" s="22" t="s">
        <v>13696</v>
      </c>
      <c r="D6917" s="22" t="s">
        <v>13697</v>
      </c>
    </row>
    <row r="6918" spans="3:4" x14ac:dyDescent="0.3">
      <c r="C6918" s="22" t="s">
        <v>13698</v>
      </c>
      <c r="D6918" s="22" t="s">
        <v>13699</v>
      </c>
    </row>
    <row r="6919" spans="3:4" x14ac:dyDescent="0.3">
      <c r="C6919" s="22" t="s">
        <v>13700</v>
      </c>
      <c r="D6919" s="22" t="s">
        <v>13701</v>
      </c>
    </row>
    <row r="6920" spans="3:4" x14ac:dyDescent="0.3">
      <c r="C6920" s="22" t="s">
        <v>13702</v>
      </c>
      <c r="D6920" s="22" t="s">
        <v>13703</v>
      </c>
    </row>
    <row r="6921" spans="3:4" x14ac:dyDescent="0.3">
      <c r="C6921" s="21" t="s">
        <v>13704</v>
      </c>
      <c r="D6921" s="21" t="s">
        <v>13705</v>
      </c>
    </row>
    <row r="6922" spans="3:4" x14ac:dyDescent="0.3">
      <c r="C6922" s="22" t="s">
        <v>13706</v>
      </c>
      <c r="D6922" s="22" t="s">
        <v>13707</v>
      </c>
    </row>
    <row r="6923" spans="3:4" x14ac:dyDescent="0.3">
      <c r="C6923" s="22" t="s">
        <v>13708</v>
      </c>
      <c r="D6923" s="22" t="s">
        <v>13709</v>
      </c>
    </row>
    <row r="6924" spans="3:4" x14ac:dyDescent="0.3">
      <c r="C6924" s="22" t="s">
        <v>13710</v>
      </c>
      <c r="D6924" s="22" t="s">
        <v>13711</v>
      </c>
    </row>
    <row r="6925" spans="3:4" x14ac:dyDescent="0.3">
      <c r="C6925" s="22" t="s">
        <v>13712</v>
      </c>
      <c r="D6925" s="22" t="s">
        <v>13713</v>
      </c>
    </row>
    <row r="6926" spans="3:4" x14ac:dyDescent="0.3">
      <c r="C6926" s="22" t="s">
        <v>13714</v>
      </c>
      <c r="D6926" s="22" t="s">
        <v>13715</v>
      </c>
    </row>
    <row r="6927" spans="3:4" x14ac:dyDescent="0.3">
      <c r="C6927" s="22" t="s">
        <v>13716</v>
      </c>
      <c r="D6927" s="22" t="s">
        <v>13717</v>
      </c>
    </row>
    <row r="6928" spans="3:4" x14ac:dyDescent="0.3">
      <c r="C6928" s="22" t="s">
        <v>13718</v>
      </c>
      <c r="D6928" s="22" t="s">
        <v>13719</v>
      </c>
    </row>
    <row r="6929" spans="3:4" x14ac:dyDescent="0.3">
      <c r="C6929" s="22" t="s">
        <v>13720</v>
      </c>
      <c r="D6929" s="22" t="s">
        <v>13721</v>
      </c>
    </row>
    <row r="6930" spans="3:4" x14ac:dyDescent="0.3">
      <c r="C6930" s="22" t="s">
        <v>13722</v>
      </c>
      <c r="D6930" s="22" t="s">
        <v>13723</v>
      </c>
    </row>
    <row r="6931" spans="3:4" x14ac:dyDescent="0.3">
      <c r="C6931" s="22" t="s">
        <v>13724</v>
      </c>
      <c r="D6931" s="22" t="s">
        <v>13725</v>
      </c>
    </row>
    <row r="6932" spans="3:4" x14ac:dyDescent="0.3">
      <c r="C6932" s="22" t="s">
        <v>13726</v>
      </c>
      <c r="D6932" s="22" t="s">
        <v>13727</v>
      </c>
    </row>
    <row r="6933" spans="3:4" x14ac:dyDescent="0.3">
      <c r="C6933" s="22" t="s">
        <v>13728</v>
      </c>
      <c r="D6933" s="22" t="s">
        <v>13729</v>
      </c>
    </row>
    <row r="6934" spans="3:4" x14ac:dyDescent="0.3">
      <c r="C6934" s="22" t="s">
        <v>13730</v>
      </c>
      <c r="D6934" s="22" t="s">
        <v>13731</v>
      </c>
    </row>
    <row r="6935" spans="3:4" x14ac:dyDescent="0.3">
      <c r="C6935" s="22" t="s">
        <v>13732</v>
      </c>
      <c r="D6935" s="22" t="s">
        <v>13733</v>
      </c>
    </row>
    <row r="6936" spans="3:4" x14ac:dyDescent="0.3">
      <c r="C6936" s="22" t="s">
        <v>13734</v>
      </c>
      <c r="D6936" s="22" t="s">
        <v>13735</v>
      </c>
    </row>
    <row r="6937" spans="3:4" x14ac:dyDescent="0.3">
      <c r="C6937" s="22" t="s">
        <v>13736</v>
      </c>
      <c r="D6937" s="22" t="s">
        <v>13737</v>
      </c>
    </row>
    <row r="6938" spans="3:4" x14ac:dyDescent="0.3">
      <c r="C6938" s="22" t="s">
        <v>13738</v>
      </c>
      <c r="D6938" s="22" t="s">
        <v>13739</v>
      </c>
    </row>
    <row r="6939" spans="3:4" x14ac:dyDescent="0.3">
      <c r="C6939" s="22" t="s">
        <v>13740</v>
      </c>
      <c r="D6939" s="22" t="s">
        <v>13741</v>
      </c>
    </row>
    <row r="6940" spans="3:4" x14ac:dyDescent="0.3">
      <c r="C6940" s="22" t="s">
        <v>13742</v>
      </c>
      <c r="D6940" s="22" t="s">
        <v>13743</v>
      </c>
    </row>
    <row r="6941" spans="3:4" x14ac:dyDescent="0.3">
      <c r="C6941" s="22" t="s">
        <v>13744</v>
      </c>
      <c r="D6941" s="22" t="s">
        <v>13745</v>
      </c>
    </row>
    <row r="6942" spans="3:4" x14ac:dyDescent="0.3">
      <c r="C6942" s="22" t="s">
        <v>13746</v>
      </c>
      <c r="D6942" s="22" t="s">
        <v>13747</v>
      </c>
    </row>
    <row r="6943" spans="3:4" x14ac:dyDescent="0.3">
      <c r="C6943" s="22" t="s">
        <v>13748</v>
      </c>
      <c r="D6943" s="22" t="s">
        <v>13749</v>
      </c>
    </row>
    <row r="6944" spans="3:4" x14ac:dyDescent="0.3">
      <c r="C6944" s="22" t="s">
        <v>13750</v>
      </c>
      <c r="D6944" s="22" t="s">
        <v>13751</v>
      </c>
    </row>
    <row r="6945" spans="3:4" x14ac:dyDescent="0.3">
      <c r="C6945" s="22" t="s">
        <v>13752</v>
      </c>
      <c r="D6945" s="22" t="s">
        <v>13753</v>
      </c>
    </row>
    <row r="6946" spans="3:4" x14ac:dyDescent="0.3">
      <c r="C6946" s="22" t="s">
        <v>13754</v>
      </c>
      <c r="D6946" s="22" t="s">
        <v>13755</v>
      </c>
    </row>
    <row r="6947" spans="3:4" x14ac:dyDescent="0.3">
      <c r="C6947" s="22" t="s">
        <v>13756</v>
      </c>
      <c r="D6947" s="22" t="s">
        <v>13757</v>
      </c>
    </row>
    <row r="6948" spans="3:4" x14ac:dyDescent="0.3">
      <c r="C6948" s="22" t="s">
        <v>13758</v>
      </c>
      <c r="D6948" s="22" t="s">
        <v>13759</v>
      </c>
    </row>
    <row r="6949" spans="3:4" x14ac:dyDescent="0.3">
      <c r="C6949" s="22" t="s">
        <v>13760</v>
      </c>
      <c r="D6949" s="22" t="s">
        <v>13761</v>
      </c>
    </row>
    <row r="6950" spans="3:4" x14ac:dyDescent="0.3">
      <c r="C6950" s="22" t="s">
        <v>13762</v>
      </c>
      <c r="D6950" s="22" t="s">
        <v>13763</v>
      </c>
    </row>
    <row r="6951" spans="3:4" x14ac:dyDescent="0.3">
      <c r="C6951" s="22" t="s">
        <v>13764</v>
      </c>
      <c r="D6951" s="22" t="s">
        <v>13765</v>
      </c>
    </row>
    <row r="6952" spans="3:4" x14ac:dyDescent="0.3">
      <c r="C6952" s="22" t="s">
        <v>13766</v>
      </c>
      <c r="D6952" s="22" t="s">
        <v>13767</v>
      </c>
    </row>
    <row r="6953" spans="3:4" x14ac:dyDescent="0.3">
      <c r="C6953" s="22" t="s">
        <v>13768</v>
      </c>
      <c r="D6953" s="22" t="s">
        <v>13769</v>
      </c>
    </row>
    <row r="6954" spans="3:4" x14ac:dyDescent="0.3">
      <c r="C6954" s="22" t="s">
        <v>13770</v>
      </c>
      <c r="D6954" s="22" t="s">
        <v>13771</v>
      </c>
    </row>
    <row r="6955" spans="3:4" x14ac:dyDescent="0.3">
      <c r="C6955" s="22" t="s">
        <v>13772</v>
      </c>
      <c r="D6955" s="22" t="s">
        <v>13773</v>
      </c>
    </row>
    <row r="6956" spans="3:4" x14ac:dyDescent="0.3">
      <c r="C6956" s="22" t="s">
        <v>13774</v>
      </c>
      <c r="D6956" s="22" t="s">
        <v>13775</v>
      </c>
    </row>
    <row r="6957" spans="3:4" x14ac:dyDescent="0.3">
      <c r="C6957" s="22" t="s">
        <v>13776</v>
      </c>
      <c r="D6957" s="22" t="s">
        <v>13777</v>
      </c>
    </row>
    <row r="6958" spans="3:4" x14ac:dyDescent="0.3">
      <c r="C6958" s="22" t="s">
        <v>13778</v>
      </c>
      <c r="D6958" s="22" t="s">
        <v>13779</v>
      </c>
    </row>
    <row r="6959" spans="3:4" x14ac:dyDescent="0.3">
      <c r="C6959" s="22" t="s">
        <v>13780</v>
      </c>
      <c r="D6959" s="22" t="s">
        <v>13781</v>
      </c>
    </row>
    <row r="6960" spans="3:4" x14ac:dyDescent="0.3">
      <c r="C6960" s="22" t="s">
        <v>13782</v>
      </c>
      <c r="D6960" s="22" t="s">
        <v>13783</v>
      </c>
    </row>
    <row r="6961" spans="3:4" x14ac:dyDescent="0.3">
      <c r="C6961" s="22" t="s">
        <v>13784</v>
      </c>
      <c r="D6961" s="22" t="s">
        <v>13785</v>
      </c>
    </row>
    <row r="6962" spans="3:4" x14ac:dyDescent="0.3">
      <c r="C6962" s="22" t="s">
        <v>13786</v>
      </c>
      <c r="D6962" s="22" t="s">
        <v>13787</v>
      </c>
    </row>
    <row r="6963" spans="3:4" x14ac:dyDescent="0.3">
      <c r="C6963" s="22" t="s">
        <v>13788</v>
      </c>
      <c r="D6963" s="22" t="s">
        <v>13789</v>
      </c>
    </row>
    <row r="6964" spans="3:4" x14ac:dyDescent="0.3">
      <c r="C6964" s="22" t="s">
        <v>13790</v>
      </c>
      <c r="D6964" s="22" t="s">
        <v>13791</v>
      </c>
    </row>
    <row r="6965" spans="3:4" x14ac:dyDescent="0.3">
      <c r="C6965" s="22" t="s">
        <v>13792</v>
      </c>
      <c r="D6965" s="22" t="s">
        <v>13793</v>
      </c>
    </row>
    <row r="6966" spans="3:4" x14ac:dyDescent="0.3">
      <c r="C6966" s="22" t="s">
        <v>13794</v>
      </c>
      <c r="D6966" s="22" t="s">
        <v>13795</v>
      </c>
    </row>
    <row r="6967" spans="3:4" x14ac:dyDescent="0.3">
      <c r="C6967" s="22" t="s">
        <v>13796</v>
      </c>
      <c r="D6967" s="22" t="s">
        <v>13797</v>
      </c>
    </row>
    <row r="6968" spans="3:4" x14ac:dyDescent="0.3">
      <c r="C6968" s="22" t="s">
        <v>13798</v>
      </c>
      <c r="D6968" s="22" t="s">
        <v>13799</v>
      </c>
    </row>
    <row r="6969" spans="3:4" x14ac:dyDescent="0.3">
      <c r="C6969" s="22" t="s">
        <v>13800</v>
      </c>
      <c r="D6969" s="22" t="s">
        <v>13801</v>
      </c>
    </row>
    <row r="6970" spans="3:4" x14ac:dyDescent="0.3">
      <c r="C6970" s="22" t="s">
        <v>13802</v>
      </c>
      <c r="D6970" s="22" t="s">
        <v>13803</v>
      </c>
    </row>
    <row r="6971" spans="3:4" x14ac:dyDescent="0.3">
      <c r="C6971" s="22" t="s">
        <v>13804</v>
      </c>
      <c r="D6971" s="22" t="s">
        <v>13805</v>
      </c>
    </row>
    <row r="6972" spans="3:4" x14ac:dyDescent="0.3">
      <c r="C6972" s="22" t="s">
        <v>13806</v>
      </c>
      <c r="D6972" s="22" t="s">
        <v>13807</v>
      </c>
    </row>
    <row r="6973" spans="3:4" x14ac:dyDescent="0.3">
      <c r="C6973" s="22" t="s">
        <v>13808</v>
      </c>
      <c r="D6973" s="22" t="s">
        <v>13809</v>
      </c>
    </row>
    <row r="6974" spans="3:4" x14ac:dyDescent="0.3">
      <c r="C6974" s="22" t="s">
        <v>13810</v>
      </c>
      <c r="D6974" s="22" t="s">
        <v>13811</v>
      </c>
    </row>
    <row r="6975" spans="3:4" x14ac:dyDescent="0.3">
      <c r="C6975" s="22" t="s">
        <v>13812</v>
      </c>
      <c r="D6975" s="22" t="s">
        <v>13813</v>
      </c>
    </row>
    <row r="6976" spans="3:4" x14ac:dyDescent="0.3">
      <c r="C6976" s="22" t="s">
        <v>13814</v>
      </c>
      <c r="D6976" s="22" t="s">
        <v>13815</v>
      </c>
    </row>
    <row r="6977" spans="3:4" x14ac:dyDescent="0.3">
      <c r="C6977" s="22" t="s">
        <v>13816</v>
      </c>
      <c r="D6977" s="22" t="s">
        <v>13817</v>
      </c>
    </row>
    <row r="6978" spans="3:4" x14ac:dyDescent="0.3">
      <c r="C6978" s="22" t="s">
        <v>13818</v>
      </c>
      <c r="D6978" s="22" t="s">
        <v>13819</v>
      </c>
    </row>
    <row r="6979" spans="3:4" x14ac:dyDescent="0.3">
      <c r="C6979" s="22" t="s">
        <v>13820</v>
      </c>
      <c r="D6979" s="22" t="s">
        <v>13821</v>
      </c>
    </row>
    <row r="6980" spans="3:4" x14ac:dyDescent="0.3">
      <c r="C6980" s="22" t="s">
        <v>13822</v>
      </c>
      <c r="D6980" s="22" t="s">
        <v>13823</v>
      </c>
    </row>
    <row r="6981" spans="3:4" x14ac:dyDescent="0.3">
      <c r="C6981" s="22" t="s">
        <v>13824</v>
      </c>
      <c r="D6981" s="22" t="s">
        <v>13825</v>
      </c>
    </row>
    <row r="6982" spans="3:4" x14ac:dyDescent="0.3">
      <c r="C6982" s="22" t="s">
        <v>13826</v>
      </c>
      <c r="D6982" s="22" t="s">
        <v>13827</v>
      </c>
    </row>
    <row r="6983" spans="3:4" x14ac:dyDescent="0.3">
      <c r="C6983" s="22" t="s">
        <v>13828</v>
      </c>
      <c r="D6983" s="22" t="s">
        <v>13829</v>
      </c>
    </row>
    <row r="6984" spans="3:4" x14ac:dyDescent="0.3">
      <c r="C6984" s="22" t="s">
        <v>13830</v>
      </c>
      <c r="D6984" s="22" t="s">
        <v>13831</v>
      </c>
    </row>
    <row r="6985" spans="3:4" x14ac:dyDescent="0.3">
      <c r="C6985" s="22" t="s">
        <v>13832</v>
      </c>
      <c r="D6985" s="22" t="s">
        <v>13833</v>
      </c>
    </row>
    <row r="6986" spans="3:4" x14ac:dyDescent="0.3">
      <c r="C6986" s="22" t="s">
        <v>13834</v>
      </c>
      <c r="D6986" s="22" t="s">
        <v>13835</v>
      </c>
    </row>
    <row r="6987" spans="3:4" x14ac:dyDescent="0.3">
      <c r="C6987" s="22" t="s">
        <v>13836</v>
      </c>
      <c r="D6987" s="22" t="s">
        <v>13837</v>
      </c>
    </row>
    <row r="6988" spans="3:4" x14ac:dyDescent="0.3">
      <c r="C6988" s="22" t="s">
        <v>13838</v>
      </c>
      <c r="D6988" s="22" t="s">
        <v>13839</v>
      </c>
    </row>
    <row r="6989" spans="3:4" x14ac:dyDescent="0.3">
      <c r="C6989" s="22" t="s">
        <v>13840</v>
      </c>
      <c r="D6989" s="22" t="s">
        <v>13841</v>
      </c>
    </row>
    <row r="6990" spans="3:4" x14ac:dyDescent="0.3">
      <c r="C6990" s="22" t="s">
        <v>13842</v>
      </c>
      <c r="D6990" s="22" t="s">
        <v>13843</v>
      </c>
    </row>
    <row r="6991" spans="3:4" x14ac:dyDescent="0.3">
      <c r="C6991" s="22" t="s">
        <v>13844</v>
      </c>
      <c r="D6991" s="22" t="s">
        <v>13845</v>
      </c>
    </row>
    <row r="6992" spans="3:4" x14ac:dyDescent="0.3">
      <c r="C6992" s="22" t="s">
        <v>13846</v>
      </c>
      <c r="D6992" s="22" t="s">
        <v>13847</v>
      </c>
    </row>
    <row r="6993" spans="3:4" x14ac:dyDescent="0.3">
      <c r="C6993" s="22" t="s">
        <v>13848</v>
      </c>
      <c r="D6993" s="22" t="s">
        <v>13849</v>
      </c>
    </row>
    <row r="6994" spans="3:4" x14ac:dyDescent="0.3">
      <c r="C6994" s="22" t="s">
        <v>13850</v>
      </c>
      <c r="D6994" s="22" t="s">
        <v>13851</v>
      </c>
    </row>
    <row r="6995" spans="3:4" x14ac:dyDescent="0.3">
      <c r="C6995" s="22" t="s">
        <v>13852</v>
      </c>
      <c r="D6995" s="22" t="s">
        <v>13853</v>
      </c>
    </row>
    <row r="6996" spans="3:4" x14ac:dyDescent="0.3">
      <c r="C6996" s="22" t="s">
        <v>13854</v>
      </c>
      <c r="D6996" s="22" t="s">
        <v>13855</v>
      </c>
    </row>
    <row r="6997" spans="3:4" x14ac:dyDescent="0.3">
      <c r="C6997" s="22" t="s">
        <v>13856</v>
      </c>
      <c r="D6997" s="22" t="s">
        <v>13857</v>
      </c>
    </row>
    <row r="6998" spans="3:4" x14ac:dyDescent="0.3">
      <c r="C6998" s="22" t="s">
        <v>13858</v>
      </c>
      <c r="D6998" s="22" t="s">
        <v>13859</v>
      </c>
    </row>
    <row r="6999" spans="3:4" x14ac:dyDescent="0.3">
      <c r="C6999" s="22" t="s">
        <v>13860</v>
      </c>
      <c r="D6999" s="22" t="s">
        <v>13861</v>
      </c>
    </row>
    <row r="7000" spans="3:4" x14ac:dyDescent="0.3">
      <c r="C7000" s="21" t="s">
        <v>13862</v>
      </c>
      <c r="D7000" s="21" t="s">
        <v>13863</v>
      </c>
    </row>
    <row r="7001" spans="3:4" x14ac:dyDescent="0.3">
      <c r="C7001" s="22" t="s">
        <v>13864</v>
      </c>
      <c r="D7001" s="22" t="s">
        <v>13865</v>
      </c>
    </row>
    <row r="7002" spans="3:4" x14ac:dyDescent="0.3">
      <c r="C7002" s="22" t="s">
        <v>13866</v>
      </c>
      <c r="D7002" s="22" t="s">
        <v>13867</v>
      </c>
    </row>
    <row r="7003" spans="3:4" x14ac:dyDescent="0.3">
      <c r="C7003" s="22" t="s">
        <v>13868</v>
      </c>
      <c r="D7003" s="22" t="s">
        <v>13869</v>
      </c>
    </row>
    <row r="7004" spans="3:4" x14ac:dyDescent="0.3">
      <c r="C7004" s="22" t="s">
        <v>13870</v>
      </c>
      <c r="D7004" s="22" t="s">
        <v>13871</v>
      </c>
    </row>
    <row r="7005" spans="3:4" x14ac:dyDescent="0.3">
      <c r="C7005" s="22" t="s">
        <v>13872</v>
      </c>
      <c r="D7005" s="22" t="s">
        <v>13873</v>
      </c>
    </row>
    <row r="7006" spans="3:4" x14ac:dyDescent="0.3">
      <c r="C7006" s="22" t="s">
        <v>13874</v>
      </c>
      <c r="D7006" s="22" t="s">
        <v>13875</v>
      </c>
    </row>
    <row r="7007" spans="3:4" x14ac:dyDescent="0.3">
      <c r="C7007" s="22" t="s">
        <v>13876</v>
      </c>
      <c r="D7007" s="22" t="s">
        <v>13877</v>
      </c>
    </row>
    <row r="7008" spans="3:4" x14ac:dyDescent="0.3">
      <c r="C7008" s="22" t="s">
        <v>13878</v>
      </c>
      <c r="D7008" s="22" t="s">
        <v>13879</v>
      </c>
    </row>
    <row r="7009" spans="3:4" x14ac:dyDescent="0.3">
      <c r="C7009" s="22" t="s">
        <v>13880</v>
      </c>
      <c r="D7009" s="22" t="s">
        <v>13881</v>
      </c>
    </row>
    <row r="7010" spans="3:4" x14ac:dyDescent="0.3">
      <c r="C7010" s="22" t="s">
        <v>13882</v>
      </c>
      <c r="D7010" s="22" t="s">
        <v>13883</v>
      </c>
    </row>
    <row r="7011" spans="3:4" x14ac:dyDescent="0.3">
      <c r="C7011" s="22" t="s">
        <v>13884</v>
      </c>
      <c r="D7011" s="22" t="s">
        <v>13885</v>
      </c>
    </row>
    <row r="7012" spans="3:4" x14ac:dyDescent="0.3">
      <c r="C7012" s="22" t="s">
        <v>13886</v>
      </c>
      <c r="D7012" s="22" t="s">
        <v>13887</v>
      </c>
    </row>
    <row r="7013" spans="3:4" x14ac:dyDescent="0.3">
      <c r="C7013" s="22" t="s">
        <v>13888</v>
      </c>
      <c r="D7013" s="22" t="s">
        <v>13889</v>
      </c>
    </row>
    <row r="7014" spans="3:4" x14ac:dyDescent="0.3">
      <c r="C7014" s="22" t="s">
        <v>13890</v>
      </c>
      <c r="D7014" s="22" t="s">
        <v>13891</v>
      </c>
    </row>
    <row r="7015" spans="3:4" x14ac:dyDescent="0.3">
      <c r="C7015" s="22" t="s">
        <v>13892</v>
      </c>
      <c r="D7015" s="22" t="s">
        <v>13893</v>
      </c>
    </row>
    <row r="7016" spans="3:4" x14ac:dyDescent="0.3">
      <c r="C7016" s="22" t="s">
        <v>13894</v>
      </c>
      <c r="D7016" s="22" t="s">
        <v>13895</v>
      </c>
    </row>
    <row r="7017" spans="3:4" x14ac:dyDescent="0.3">
      <c r="C7017" s="22" t="s">
        <v>13896</v>
      </c>
      <c r="D7017" s="22" t="s">
        <v>13897</v>
      </c>
    </row>
    <row r="7018" spans="3:4" x14ac:dyDescent="0.3">
      <c r="C7018" s="22" t="s">
        <v>13898</v>
      </c>
      <c r="D7018" s="22" t="s">
        <v>13899</v>
      </c>
    </row>
    <row r="7019" spans="3:4" x14ac:dyDescent="0.3">
      <c r="C7019" s="22" t="s">
        <v>13900</v>
      </c>
      <c r="D7019" s="22" t="s">
        <v>13901</v>
      </c>
    </row>
    <row r="7020" spans="3:4" x14ac:dyDescent="0.3">
      <c r="C7020" s="22" t="s">
        <v>13902</v>
      </c>
      <c r="D7020" s="22" t="s">
        <v>13903</v>
      </c>
    </row>
    <row r="7021" spans="3:4" x14ac:dyDescent="0.3">
      <c r="C7021" s="22" t="s">
        <v>13904</v>
      </c>
      <c r="D7021" s="22" t="s">
        <v>13905</v>
      </c>
    </row>
    <row r="7022" spans="3:4" x14ac:dyDescent="0.3">
      <c r="C7022" s="22" t="s">
        <v>13906</v>
      </c>
      <c r="D7022" s="22" t="s">
        <v>13907</v>
      </c>
    </row>
    <row r="7023" spans="3:4" x14ac:dyDescent="0.3">
      <c r="C7023" s="22" t="s">
        <v>13908</v>
      </c>
      <c r="D7023" s="22" t="s">
        <v>13909</v>
      </c>
    </row>
    <row r="7024" spans="3:4" x14ac:dyDescent="0.3">
      <c r="C7024" s="21" t="s">
        <v>13910</v>
      </c>
      <c r="D7024" s="21" t="s">
        <v>13911</v>
      </c>
    </row>
    <row r="7025" spans="3:4" x14ac:dyDescent="0.3">
      <c r="C7025" s="22" t="s">
        <v>13912</v>
      </c>
      <c r="D7025" s="22" t="s">
        <v>13913</v>
      </c>
    </row>
    <row r="7026" spans="3:4" x14ac:dyDescent="0.3">
      <c r="C7026" s="22" t="s">
        <v>13914</v>
      </c>
      <c r="D7026" s="22" t="s">
        <v>13915</v>
      </c>
    </row>
    <row r="7027" spans="3:4" x14ac:dyDescent="0.3">
      <c r="C7027" s="22" t="s">
        <v>13916</v>
      </c>
      <c r="D7027" s="22" t="s">
        <v>13917</v>
      </c>
    </row>
    <row r="7028" spans="3:4" x14ac:dyDescent="0.3">
      <c r="C7028" s="22" t="s">
        <v>13918</v>
      </c>
      <c r="D7028" s="22" t="s">
        <v>13919</v>
      </c>
    </row>
    <row r="7029" spans="3:4" x14ac:dyDescent="0.3">
      <c r="C7029" s="22" t="s">
        <v>13920</v>
      </c>
      <c r="D7029" s="22" t="s">
        <v>13921</v>
      </c>
    </row>
    <row r="7030" spans="3:4" x14ac:dyDescent="0.3">
      <c r="C7030" s="22" t="s">
        <v>13922</v>
      </c>
      <c r="D7030" s="22" t="s">
        <v>13923</v>
      </c>
    </row>
    <row r="7031" spans="3:4" x14ac:dyDescent="0.3">
      <c r="C7031" s="22" t="s">
        <v>13924</v>
      </c>
      <c r="D7031" s="22" t="s">
        <v>13925</v>
      </c>
    </row>
    <row r="7032" spans="3:4" x14ac:dyDescent="0.3">
      <c r="C7032" s="22" t="s">
        <v>13926</v>
      </c>
      <c r="D7032" s="22" t="s">
        <v>13927</v>
      </c>
    </row>
    <row r="7033" spans="3:4" ht="17.25" x14ac:dyDescent="0.3">
      <c r="C7033" s="20" t="s">
        <v>13928</v>
      </c>
      <c r="D7033" s="20" t="s">
        <v>13929</v>
      </c>
    </row>
    <row r="7034" spans="3:4" x14ac:dyDescent="0.3">
      <c r="C7034" s="21" t="s">
        <v>13930</v>
      </c>
      <c r="D7034" s="21" t="s">
        <v>13931</v>
      </c>
    </row>
    <row r="7035" spans="3:4" x14ac:dyDescent="0.3">
      <c r="C7035" s="22" t="s">
        <v>13932</v>
      </c>
      <c r="D7035" s="22" t="s">
        <v>13933</v>
      </c>
    </row>
    <row r="7036" spans="3:4" x14ac:dyDescent="0.3">
      <c r="C7036" s="22" t="s">
        <v>13934</v>
      </c>
      <c r="D7036" s="22" t="s">
        <v>13935</v>
      </c>
    </row>
    <row r="7037" spans="3:4" x14ac:dyDescent="0.3">
      <c r="C7037" s="22" t="s">
        <v>13936</v>
      </c>
      <c r="D7037" s="22" t="s">
        <v>13937</v>
      </c>
    </row>
    <row r="7038" spans="3:4" x14ac:dyDescent="0.3">
      <c r="C7038" s="22" t="s">
        <v>13938</v>
      </c>
      <c r="D7038" s="22" t="s">
        <v>13939</v>
      </c>
    </row>
    <row r="7039" spans="3:4" x14ac:dyDescent="0.3">
      <c r="C7039" s="22" t="s">
        <v>13940</v>
      </c>
      <c r="D7039" s="22" t="s">
        <v>13941</v>
      </c>
    </row>
    <row r="7040" spans="3:4" x14ac:dyDescent="0.3">
      <c r="C7040" s="22" t="s">
        <v>13942</v>
      </c>
      <c r="D7040" s="22" t="s">
        <v>13943</v>
      </c>
    </row>
    <row r="7041" spans="3:4" x14ac:dyDescent="0.3">
      <c r="C7041" s="22" t="s">
        <v>13944</v>
      </c>
      <c r="D7041" s="22" t="s">
        <v>13945</v>
      </c>
    </row>
    <row r="7042" spans="3:4" x14ac:dyDescent="0.3">
      <c r="C7042" s="22" t="s">
        <v>13946</v>
      </c>
      <c r="D7042" s="22" t="s">
        <v>13947</v>
      </c>
    </row>
    <row r="7043" spans="3:4" x14ac:dyDescent="0.3">
      <c r="C7043" s="22" t="s">
        <v>13948</v>
      </c>
      <c r="D7043" s="22" t="s">
        <v>13949</v>
      </c>
    </row>
    <row r="7044" spans="3:4" x14ac:dyDescent="0.3">
      <c r="C7044" s="22" t="s">
        <v>13950</v>
      </c>
      <c r="D7044" s="22" t="s">
        <v>13951</v>
      </c>
    </row>
    <row r="7045" spans="3:4" x14ac:dyDescent="0.3">
      <c r="C7045" s="21" t="s">
        <v>13952</v>
      </c>
      <c r="D7045" s="21" t="s">
        <v>13953</v>
      </c>
    </row>
    <row r="7046" spans="3:4" x14ac:dyDescent="0.3">
      <c r="C7046" s="22" t="s">
        <v>13954</v>
      </c>
      <c r="D7046" s="22" t="s">
        <v>13955</v>
      </c>
    </row>
    <row r="7047" spans="3:4" x14ac:dyDescent="0.3">
      <c r="C7047" s="22" t="s">
        <v>13956</v>
      </c>
      <c r="D7047" s="22" t="s">
        <v>13957</v>
      </c>
    </row>
    <row r="7048" spans="3:4" x14ac:dyDescent="0.3">
      <c r="C7048" s="22" t="s">
        <v>13958</v>
      </c>
      <c r="D7048" s="22" t="s">
        <v>13959</v>
      </c>
    </row>
    <row r="7049" spans="3:4" x14ac:dyDescent="0.3">
      <c r="C7049" s="22" t="s">
        <v>13960</v>
      </c>
      <c r="D7049" s="22" t="s">
        <v>13961</v>
      </c>
    </row>
    <row r="7050" spans="3:4" x14ac:dyDescent="0.3">
      <c r="C7050" s="22" t="s">
        <v>13962</v>
      </c>
      <c r="D7050" s="22" t="s">
        <v>13963</v>
      </c>
    </row>
    <row r="7051" spans="3:4" x14ac:dyDescent="0.3">
      <c r="C7051" s="22" t="s">
        <v>13964</v>
      </c>
      <c r="D7051" s="22" t="s">
        <v>13965</v>
      </c>
    </row>
    <row r="7052" spans="3:4" x14ac:dyDescent="0.3">
      <c r="C7052" s="22" t="s">
        <v>13966</v>
      </c>
      <c r="D7052" s="22" t="s">
        <v>13967</v>
      </c>
    </row>
    <row r="7053" spans="3:4" x14ac:dyDescent="0.3">
      <c r="C7053" s="22" t="s">
        <v>13968</v>
      </c>
      <c r="D7053" s="22" t="s">
        <v>13969</v>
      </c>
    </row>
    <row r="7054" spans="3:4" x14ac:dyDescent="0.3">
      <c r="C7054" s="22" t="s">
        <v>13970</v>
      </c>
      <c r="D7054" s="22" t="s">
        <v>13971</v>
      </c>
    </row>
    <row r="7055" spans="3:4" x14ac:dyDescent="0.3">
      <c r="C7055" s="22" t="s">
        <v>13972</v>
      </c>
      <c r="D7055" s="22" t="s">
        <v>13973</v>
      </c>
    </row>
    <row r="7056" spans="3:4" x14ac:dyDescent="0.3">
      <c r="C7056" s="22" t="s">
        <v>13974</v>
      </c>
      <c r="D7056" s="22" t="s">
        <v>13975</v>
      </c>
    </row>
    <row r="7057" spans="3:4" x14ac:dyDescent="0.3">
      <c r="C7057" s="22" t="s">
        <v>13976</v>
      </c>
      <c r="D7057" s="22" t="s">
        <v>13977</v>
      </c>
    </row>
    <row r="7058" spans="3:4" x14ac:dyDescent="0.3">
      <c r="C7058" s="22" t="s">
        <v>13978</v>
      </c>
      <c r="D7058" s="22" t="s">
        <v>13979</v>
      </c>
    </row>
    <row r="7059" spans="3:4" x14ac:dyDescent="0.3">
      <c r="C7059" s="22" t="s">
        <v>13980</v>
      </c>
      <c r="D7059" s="22" t="s">
        <v>13981</v>
      </c>
    </row>
    <row r="7060" spans="3:4" x14ac:dyDescent="0.3">
      <c r="C7060" s="22" t="s">
        <v>13982</v>
      </c>
      <c r="D7060" s="22" t="s">
        <v>13983</v>
      </c>
    </row>
    <row r="7061" spans="3:4" x14ac:dyDescent="0.3">
      <c r="C7061" s="22" t="s">
        <v>13984</v>
      </c>
      <c r="D7061" s="22" t="s">
        <v>13985</v>
      </c>
    </row>
    <row r="7062" spans="3:4" x14ac:dyDescent="0.3">
      <c r="C7062" s="22" t="s">
        <v>13986</v>
      </c>
      <c r="D7062" s="22" t="s">
        <v>13987</v>
      </c>
    </row>
    <row r="7063" spans="3:4" x14ac:dyDescent="0.3">
      <c r="C7063" s="22" t="s">
        <v>13988</v>
      </c>
      <c r="D7063" s="22" t="s">
        <v>13989</v>
      </c>
    </row>
    <row r="7064" spans="3:4" ht="18.75" x14ac:dyDescent="0.35">
      <c r="C7064" s="19" t="s">
        <v>13990</v>
      </c>
      <c r="D7064" s="19" t="s">
        <v>13991</v>
      </c>
    </row>
    <row r="7065" spans="3:4" ht="17.25" x14ac:dyDescent="0.3">
      <c r="C7065" s="20" t="s">
        <v>13992</v>
      </c>
      <c r="D7065" s="20" t="s">
        <v>13993</v>
      </c>
    </row>
    <row r="7066" spans="3:4" x14ac:dyDescent="0.3">
      <c r="C7066" s="21" t="s">
        <v>13994</v>
      </c>
      <c r="D7066" s="21" t="s">
        <v>13993</v>
      </c>
    </row>
    <row r="7067" spans="3:4" x14ac:dyDescent="0.3">
      <c r="C7067" s="22" t="s">
        <v>13995</v>
      </c>
      <c r="D7067" s="22" t="s">
        <v>13996</v>
      </c>
    </row>
    <row r="7068" spans="3:4" x14ac:dyDescent="0.3">
      <c r="C7068" s="22" t="s">
        <v>13997</v>
      </c>
      <c r="D7068" s="22" t="s">
        <v>13998</v>
      </c>
    </row>
    <row r="7069" spans="3:4" x14ac:dyDescent="0.3">
      <c r="C7069" s="22" t="s">
        <v>13999</v>
      </c>
      <c r="D7069" s="22" t="s">
        <v>14000</v>
      </c>
    </row>
    <row r="7070" spans="3:4" x14ac:dyDescent="0.3">
      <c r="C7070" s="22" t="s">
        <v>14001</v>
      </c>
      <c r="D7070" s="22" t="s">
        <v>14002</v>
      </c>
    </row>
    <row r="7071" spans="3:4" x14ac:dyDescent="0.3">
      <c r="C7071" s="22" t="s">
        <v>14003</v>
      </c>
      <c r="D7071" s="22" t="s">
        <v>14004</v>
      </c>
    </row>
    <row r="7072" spans="3:4" x14ac:dyDescent="0.3">
      <c r="C7072" s="22" t="s">
        <v>14005</v>
      </c>
      <c r="D7072" s="22" t="s">
        <v>14006</v>
      </c>
    </row>
    <row r="7073" spans="3:4" x14ac:dyDescent="0.3">
      <c r="C7073" s="22" t="s">
        <v>14007</v>
      </c>
      <c r="D7073" s="22" t="s">
        <v>14008</v>
      </c>
    </row>
    <row r="7074" spans="3:4" x14ac:dyDescent="0.3">
      <c r="C7074" s="22" t="s">
        <v>14009</v>
      </c>
      <c r="D7074" s="22" t="s">
        <v>14010</v>
      </c>
    </row>
    <row r="7075" spans="3:4" x14ac:dyDescent="0.3">
      <c r="C7075" s="22" t="s">
        <v>14011</v>
      </c>
      <c r="D7075" s="22" t="s">
        <v>14012</v>
      </c>
    </row>
    <row r="7076" spans="3:4" x14ac:dyDescent="0.3">
      <c r="C7076" s="22" t="s">
        <v>14013</v>
      </c>
      <c r="D7076" s="22" t="s">
        <v>14014</v>
      </c>
    </row>
    <row r="7077" spans="3:4" x14ac:dyDescent="0.3">
      <c r="C7077" s="22" t="s">
        <v>14015</v>
      </c>
      <c r="D7077" s="22" t="s">
        <v>14016</v>
      </c>
    </row>
    <row r="7078" spans="3:4" x14ac:dyDescent="0.3">
      <c r="C7078" s="22" t="s">
        <v>14017</v>
      </c>
      <c r="D7078" s="22" t="s">
        <v>14018</v>
      </c>
    </row>
    <row r="7079" spans="3:4" x14ac:dyDescent="0.3">
      <c r="C7079" s="22" t="s">
        <v>14019</v>
      </c>
      <c r="D7079" s="22" t="s">
        <v>14020</v>
      </c>
    </row>
    <row r="7080" spans="3:4" ht="17.25" x14ac:dyDescent="0.3">
      <c r="C7080" s="20" t="s">
        <v>14021</v>
      </c>
      <c r="D7080" s="20" t="s">
        <v>14022</v>
      </c>
    </row>
    <row r="7081" spans="3:4" x14ac:dyDescent="0.3">
      <c r="C7081" s="21" t="s">
        <v>14023</v>
      </c>
      <c r="D7081" s="21" t="s">
        <v>14022</v>
      </c>
    </row>
    <row r="7082" spans="3:4" x14ac:dyDescent="0.3">
      <c r="C7082" s="22" t="s">
        <v>14024</v>
      </c>
      <c r="D7082" s="22" t="s">
        <v>14025</v>
      </c>
    </row>
    <row r="7083" spans="3:4" x14ac:dyDescent="0.3">
      <c r="C7083" s="22" t="s">
        <v>14026</v>
      </c>
      <c r="D7083" s="22" t="s">
        <v>14027</v>
      </c>
    </row>
    <row r="7084" spans="3:4" x14ac:dyDescent="0.3">
      <c r="C7084" s="22" t="s">
        <v>14028</v>
      </c>
      <c r="D7084" s="22" t="s">
        <v>14029</v>
      </c>
    </row>
    <row r="7085" spans="3:4" x14ac:dyDescent="0.3">
      <c r="C7085" s="22" t="s">
        <v>14030</v>
      </c>
      <c r="D7085" s="22" t="s">
        <v>14031</v>
      </c>
    </row>
    <row r="7086" spans="3:4" x14ac:dyDescent="0.3">
      <c r="C7086" s="22" t="s">
        <v>14032</v>
      </c>
      <c r="D7086" s="22" t="s">
        <v>14033</v>
      </c>
    </row>
    <row r="7087" spans="3:4" x14ac:dyDescent="0.3">
      <c r="C7087" s="22" t="s">
        <v>14034</v>
      </c>
      <c r="D7087" s="22" t="s">
        <v>14035</v>
      </c>
    </row>
    <row r="7088" spans="3:4" x14ac:dyDescent="0.3">
      <c r="C7088" s="22" t="s">
        <v>14036</v>
      </c>
      <c r="D7088" s="22" t="s">
        <v>14037</v>
      </c>
    </row>
    <row r="7089" spans="3:4" x14ac:dyDescent="0.3">
      <c r="C7089" s="22" t="s">
        <v>14038</v>
      </c>
      <c r="D7089" s="22" t="s">
        <v>14039</v>
      </c>
    </row>
    <row r="7090" spans="3:4" x14ac:dyDescent="0.3">
      <c r="C7090" s="22" t="s">
        <v>14040</v>
      </c>
      <c r="D7090" s="22" t="s">
        <v>14041</v>
      </c>
    </row>
    <row r="7091" spans="3:4" x14ac:dyDescent="0.3">
      <c r="C7091" s="22" t="s">
        <v>14042</v>
      </c>
      <c r="D7091" s="22" t="s">
        <v>14043</v>
      </c>
    </row>
    <row r="7092" spans="3:4" x14ac:dyDescent="0.3">
      <c r="C7092" s="22" t="s">
        <v>14044</v>
      </c>
      <c r="D7092" s="22" t="s">
        <v>14045</v>
      </c>
    </row>
    <row r="7093" spans="3:4" x14ac:dyDescent="0.3">
      <c r="C7093" s="22" t="s">
        <v>14046</v>
      </c>
      <c r="D7093" s="22" t="s">
        <v>14047</v>
      </c>
    </row>
    <row r="7094" spans="3:4" x14ac:dyDescent="0.3">
      <c r="C7094" s="22" t="s">
        <v>14048</v>
      </c>
      <c r="D7094" s="22" t="s">
        <v>14049</v>
      </c>
    </row>
    <row r="7095" spans="3:4" x14ac:dyDescent="0.3">
      <c r="C7095" s="22" t="s">
        <v>14050</v>
      </c>
      <c r="D7095" s="22" t="s">
        <v>14051</v>
      </c>
    </row>
    <row r="7096" spans="3:4" x14ac:dyDescent="0.3">
      <c r="C7096" s="22" t="s">
        <v>14052</v>
      </c>
      <c r="D7096" s="22" t="s">
        <v>14053</v>
      </c>
    </row>
    <row r="7097" spans="3:4" x14ac:dyDescent="0.3">
      <c r="C7097" s="22" t="s">
        <v>14054</v>
      </c>
      <c r="D7097" s="22" t="s">
        <v>14055</v>
      </c>
    </row>
    <row r="7098" spans="3:4" x14ac:dyDescent="0.3">
      <c r="C7098" s="22" t="s">
        <v>14056</v>
      </c>
      <c r="D7098" s="22" t="s">
        <v>14057</v>
      </c>
    </row>
    <row r="7099" spans="3:4" x14ac:dyDescent="0.3">
      <c r="C7099" s="22" t="s">
        <v>14058</v>
      </c>
      <c r="D7099" s="22" t="s">
        <v>14059</v>
      </c>
    </row>
    <row r="7100" spans="3:4" x14ac:dyDescent="0.3">
      <c r="C7100" s="22" t="s">
        <v>14060</v>
      </c>
      <c r="D7100" s="22" t="s">
        <v>14061</v>
      </c>
    </row>
    <row r="7101" spans="3:4" x14ac:dyDescent="0.3">
      <c r="C7101" s="22" t="s">
        <v>14062</v>
      </c>
      <c r="D7101" s="22" t="s">
        <v>14063</v>
      </c>
    </row>
    <row r="7102" spans="3:4" x14ac:dyDescent="0.3">
      <c r="C7102" s="22" t="s">
        <v>14064</v>
      </c>
      <c r="D7102" s="22" t="s">
        <v>14065</v>
      </c>
    </row>
    <row r="7103" spans="3:4" x14ac:dyDescent="0.3">
      <c r="C7103" s="22" t="s">
        <v>14066</v>
      </c>
      <c r="D7103" s="22" t="s">
        <v>14067</v>
      </c>
    </row>
    <row r="7104" spans="3:4" x14ac:dyDescent="0.3">
      <c r="C7104" s="22" t="s">
        <v>14068</v>
      </c>
      <c r="D7104" s="22" t="s">
        <v>14069</v>
      </c>
    </row>
    <row r="7105" spans="3:4" x14ac:dyDescent="0.3">
      <c r="C7105" s="22" t="s">
        <v>14070</v>
      </c>
      <c r="D7105" s="22" t="s">
        <v>14071</v>
      </c>
    </row>
    <row r="7106" spans="3:4" x14ac:dyDescent="0.3">
      <c r="C7106" s="22" t="s">
        <v>14072</v>
      </c>
      <c r="D7106" s="22" t="s">
        <v>14073</v>
      </c>
    </row>
    <row r="7107" spans="3:4" x14ac:dyDescent="0.3">
      <c r="C7107" s="22" t="s">
        <v>14074</v>
      </c>
      <c r="D7107" s="22" t="s">
        <v>14075</v>
      </c>
    </row>
    <row r="7108" spans="3:4" x14ac:dyDescent="0.3">
      <c r="C7108" s="22" t="s">
        <v>14076</v>
      </c>
      <c r="D7108" s="22" t="s">
        <v>14077</v>
      </c>
    </row>
    <row r="7109" spans="3:4" ht="17.25" x14ac:dyDescent="0.3">
      <c r="C7109" s="20" t="s">
        <v>14078</v>
      </c>
      <c r="D7109" s="20" t="s">
        <v>14079</v>
      </c>
    </row>
    <row r="7110" spans="3:4" x14ac:dyDescent="0.3">
      <c r="C7110" s="21" t="s">
        <v>14080</v>
      </c>
      <c r="D7110" s="21" t="s">
        <v>14079</v>
      </c>
    </row>
    <row r="7111" spans="3:4" x14ac:dyDescent="0.3">
      <c r="C7111" s="22" t="s">
        <v>14081</v>
      </c>
      <c r="D7111" s="22" t="s">
        <v>14082</v>
      </c>
    </row>
    <row r="7112" spans="3:4" x14ac:dyDescent="0.3">
      <c r="C7112" s="22" t="s">
        <v>14083</v>
      </c>
      <c r="D7112" s="22" t="s">
        <v>14084</v>
      </c>
    </row>
    <row r="7113" spans="3:4" x14ac:dyDescent="0.3">
      <c r="C7113" s="22" t="s">
        <v>14085</v>
      </c>
      <c r="D7113" s="22" t="s">
        <v>14086</v>
      </c>
    </row>
    <row r="7114" spans="3:4" x14ac:dyDescent="0.3">
      <c r="C7114" s="22" t="s">
        <v>14087</v>
      </c>
      <c r="D7114" s="22" t="s">
        <v>14088</v>
      </c>
    </row>
    <row r="7115" spans="3:4" x14ac:dyDescent="0.3">
      <c r="C7115" s="22" t="s">
        <v>14089</v>
      </c>
      <c r="D7115" s="22" t="s">
        <v>14090</v>
      </c>
    </row>
    <row r="7116" spans="3:4" x14ac:dyDescent="0.3">
      <c r="C7116" s="22" t="s">
        <v>14091</v>
      </c>
      <c r="D7116" s="22" t="s">
        <v>14092</v>
      </c>
    </row>
    <row r="7117" spans="3:4" x14ac:dyDescent="0.3">
      <c r="C7117" s="22" t="s">
        <v>14093</v>
      </c>
      <c r="D7117" s="22" t="s">
        <v>14094</v>
      </c>
    </row>
    <row r="7118" spans="3:4" x14ac:dyDescent="0.3">
      <c r="C7118" s="22" t="s">
        <v>14095</v>
      </c>
      <c r="D7118" s="22" t="s">
        <v>14096</v>
      </c>
    </row>
    <row r="7119" spans="3:4" x14ac:dyDescent="0.3">
      <c r="C7119" s="22" t="s">
        <v>14097</v>
      </c>
      <c r="D7119" s="22" t="s">
        <v>14098</v>
      </c>
    </row>
    <row r="7120" spans="3:4" x14ac:dyDescent="0.3">
      <c r="C7120" s="22" t="s">
        <v>14099</v>
      </c>
      <c r="D7120" s="22" t="s">
        <v>14100</v>
      </c>
    </row>
    <row r="7121" spans="3:4" x14ac:dyDescent="0.3">
      <c r="C7121" s="22" t="s">
        <v>14101</v>
      </c>
      <c r="D7121" s="22" t="s">
        <v>14102</v>
      </c>
    </row>
    <row r="7122" spans="3:4" x14ac:dyDescent="0.3">
      <c r="C7122" s="22" t="s">
        <v>14103</v>
      </c>
      <c r="D7122" s="22" t="s">
        <v>14104</v>
      </c>
    </row>
    <row r="7123" spans="3:4" x14ac:dyDescent="0.3">
      <c r="C7123" s="22" t="s">
        <v>14105</v>
      </c>
      <c r="D7123" s="22" t="s">
        <v>14106</v>
      </c>
    </row>
    <row r="7124" spans="3:4" x14ac:dyDescent="0.3">
      <c r="C7124" s="22" t="s">
        <v>14107</v>
      </c>
      <c r="D7124" s="22" t="s">
        <v>14108</v>
      </c>
    </row>
    <row r="7125" spans="3:4" x14ac:dyDescent="0.3">
      <c r="C7125" s="22" t="s">
        <v>14109</v>
      </c>
      <c r="D7125" s="22" t="s">
        <v>14110</v>
      </c>
    </row>
    <row r="7126" spans="3:4" x14ac:dyDescent="0.3">
      <c r="C7126" s="22" t="s">
        <v>14111</v>
      </c>
      <c r="D7126" s="22" t="s">
        <v>14112</v>
      </c>
    </row>
    <row r="7127" spans="3:4" x14ac:dyDescent="0.3">
      <c r="C7127" s="22" t="s">
        <v>14113</v>
      </c>
      <c r="D7127" s="22" t="s">
        <v>14114</v>
      </c>
    </row>
    <row r="7128" spans="3:4" x14ac:dyDescent="0.3">
      <c r="C7128" s="22" t="s">
        <v>14115</v>
      </c>
      <c r="D7128" s="22" t="s">
        <v>14116</v>
      </c>
    </row>
    <row r="7129" spans="3:4" x14ac:dyDescent="0.3">
      <c r="C7129" s="22" t="s">
        <v>14117</v>
      </c>
      <c r="D7129" s="22" t="s">
        <v>14118</v>
      </c>
    </row>
    <row r="7130" spans="3:4" x14ac:dyDescent="0.3">
      <c r="C7130" s="22" t="s">
        <v>14119</v>
      </c>
      <c r="D7130" s="22" t="s">
        <v>14120</v>
      </c>
    </row>
    <row r="7131" spans="3:4" x14ac:dyDescent="0.3">
      <c r="C7131" s="22" t="s">
        <v>14121</v>
      </c>
      <c r="D7131" s="22" t="s">
        <v>14122</v>
      </c>
    </row>
    <row r="7132" spans="3:4" ht="17.25" x14ac:dyDescent="0.3">
      <c r="C7132" s="20" t="s">
        <v>14123</v>
      </c>
      <c r="D7132" s="20" t="s">
        <v>14124</v>
      </c>
    </row>
    <row r="7133" spans="3:4" x14ac:dyDescent="0.3">
      <c r="C7133" s="21" t="s">
        <v>14125</v>
      </c>
      <c r="D7133" s="21" t="s">
        <v>14124</v>
      </c>
    </row>
    <row r="7134" spans="3:4" x14ac:dyDescent="0.3">
      <c r="C7134" s="22" t="s">
        <v>14126</v>
      </c>
      <c r="D7134" s="22" t="s">
        <v>14127</v>
      </c>
    </row>
    <row r="7135" spans="3:4" x14ac:dyDescent="0.3">
      <c r="C7135" s="22" t="s">
        <v>14128</v>
      </c>
      <c r="D7135" s="22" t="s">
        <v>14129</v>
      </c>
    </row>
    <row r="7136" spans="3:4" x14ac:dyDescent="0.3">
      <c r="C7136" s="22" t="s">
        <v>14130</v>
      </c>
      <c r="D7136" s="22" t="s">
        <v>14131</v>
      </c>
    </row>
    <row r="7137" spans="3:4" x14ac:dyDescent="0.3">
      <c r="C7137" s="22" t="s">
        <v>14132</v>
      </c>
      <c r="D7137" s="22" t="s">
        <v>14133</v>
      </c>
    </row>
    <row r="7138" spans="3:4" x14ac:dyDescent="0.3">
      <c r="C7138" s="22" t="s">
        <v>14134</v>
      </c>
      <c r="D7138" s="22" t="s">
        <v>14135</v>
      </c>
    </row>
    <row r="7139" spans="3:4" x14ac:dyDescent="0.3">
      <c r="C7139" s="22" t="s">
        <v>14136</v>
      </c>
      <c r="D7139" s="22" t="s">
        <v>14137</v>
      </c>
    </row>
    <row r="7140" spans="3:4" x14ac:dyDescent="0.3">
      <c r="C7140" s="22" t="s">
        <v>14138</v>
      </c>
      <c r="D7140" s="22" t="s">
        <v>14139</v>
      </c>
    </row>
    <row r="7141" spans="3:4" x14ac:dyDescent="0.3">
      <c r="C7141" s="22" t="s">
        <v>14140</v>
      </c>
      <c r="D7141" s="22" t="s">
        <v>14141</v>
      </c>
    </row>
    <row r="7142" spans="3:4" x14ac:dyDescent="0.3">
      <c r="C7142" s="22" t="s">
        <v>14142</v>
      </c>
      <c r="D7142" s="22" t="s">
        <v>14143</v>
      </c>
    </row>
    <row r="7143" spans="3:4" ht="17.25" x14ac:dyDescent="0.3">
      <c r="C7143" s="20" t="s">
        <v>14144</v>
      </c>
      <c r="D7143" s="20" t="s">
        <v>14145</v>
      </c>
    </row>
    <row r="7144" spans="3:4" x14ac:dyDescent="0.3">
      <c r="C7144" s="21" t="s">
        <v>14146</v>
      </c>
      <c r="D7144" s="21" t="s">
        <v>14145</v>
      </c>
    </row>
    <row r="7145" spans="3:4" x14ac:dyDescent="0.3">
      <c r="C7145" s="22" t="s">
        <v>14147</v>
      </c>
      <c r="D7145" s="22" t="s">
        <v>14148</v>
      </c>
    </row>
    <row r="7146" spans="3:4" x14ac:dyDescent="0.3">
      <c r="C7146" s="22" t="s">
        <v>14149</v>
      </c>
      <c r="D7146" s="22" t="s">
        <v>14150</v>
      </c>
    </row>
    <row r="7147" spans="3:4" x14ac:dyDescent="0.3">
      <c r="C7147" s="22" t="s">
        <v>14151</v>
      </c>
      <c r="D7147" s="22" t="s">
        <v>14152</v>
      </c>
    </row>
    <row r="7148" spans="3:4" x14ac:dyDescent="0.3">
      <c r="C7148" s="22" t="s">
        <v>14153</v>
      </c>
      <c r="D7148" s="22" t="s">
        <v>14154</v>
      </c>
    </row>
    <row r="7149" spans="3:4" x14ac:dyDescent="0.3">
      <c r="C7149" s="22" t="s">
        <v>14155</v>
      </c>
      <c r="D7149" s="22" t="s">
        <v>14156</v>
      </c>
    </row>
    <row r="7150" spans="3:4" x14ac:dyDescent="0.3">
      <c r="C7150" s="22" t="s">
        <v>14157</v>
      </c>
      <c r="D7150" s="22" t="s">
        <v>14158</v>
      </c>
    </row>
    <row r="7151" spans="3:4" x14ac:dyDescent="0.3">
      <c r="C7151" s="22" t="s">
        <v>14159</v>
      </c>
      <c r="D7151" s="22" t="s">
        <v>14160</v>
      </c>
    </row>
    <row r="7152" spans="3:4" x14ac:dyDescent="0.3">
      <c r="C7152" s="22" t="s">
        <v>14161</v>
      </c>
      <c r="D7152" s="22" t="s">
        <v>14162</v>
      </c>
    </row>
    <row r="7153" spans="3:4" ht="20.25" x14ac:dyDescent="0.35">
      <c r="C7153" s="18" t="s">
        <v>14163</v>
      </c>
      <c r="D7153" s="18" t="s">
        <v>14164</v>
      </c>
    </row>
    <row r="7154" spans="3:4" ht="18.75" x14ac:dyDescent="0.35">
      <c r="C7154" s="19" t="s">
        <v>14165</v>
      </c>
      <c r="D7154" s="19" t="s">
        <v>14166</v>
      </c>
    </row>
    <row r="7155" spans="3:4" ht="17.25" x14ac:dyDescent="0.3">
      <c r="C7155" s="20" t="s">
        <v>14167</v>
      </c>
      <c r="D7155" s="20" t="s">
        <v>14168</v>
      </c>
    </row>
    <row r="7156" spans="3:4" x14ac:dyDescent="0.3">
      <c r="C7156" s="21" t="s">
        <v>14169</v>
      </c>
      <c r="D7156" s="21" t="s">
        <v>14170</v>
      </c>
    </row>
    <row r="7157" spans="3:4" x14ac:dyDescent="0.3">
      <c r="C7157" s="22" t="s">
        <v>14171</v>
      </c>
      <c r="D7157" s="22" t="s">
        <v>14172</v>
      </c>
    </row>
    <row r="7158" spans="3:4" x14ac:dyDescent="0.3">
      <c r="C7158" s="22" t="s">
        <v>14173</v>
      </c>
      <c r="D7158" s="22" t="s">
        <v>14174</v>
      </c>
    </row>
    <row r="7159" spans="3:4" x14ac:dyDescent="0.3">
      <c r="C7159" s="22" t="s">
        <v>14175</v>
      </c>
      <c r="D7159" s="22" t="s">
        <v>14176</v>
      </c>
    </row>
    <row r="7160" spans="3:4" x14ac:dyDescent="0.3">
      <c r="C7160" s="22" t="s">
        <v>14177</v>
      </c>
      <c r="D7160" s="22" t="s">
        <v>14178</v>
      </c>
    </row>
    <row r="7161" spans="3:4" x14ac:dyDescent="0.3">
      <c r="C7161" s="22" t="s">
        <v>14179</v>
      </c>
      <c r="D7161" s="22" t="s">
        <v>14180</v>
      </c>
    </row>
    <row r="7162" spans="3:4" x14ac:dyDescent="0.3">
      <c r="C7162" s="22" t="s">
        <v>14181</v>
      </c>
      <c r="D7162" s="22" t="s">
        <v>14182</v>
      </c>
    </row>
    <row r="7163" spans="3:4" x14ac:dyDescent="0.3">
      <c r="C7163" s="22" t="s">
        <v>14183</v>
      </c>
      <c r="D7163" s="22" t="s">
        <v>14184</v>
      </c>
    </row>
    <row r="7164" spans="3:4" x14ac:dyDescent="0.3">
      <c r="C7164" s="22" t="s">
        <v>14185</v>
      </c>
      <c r="D7164" s="22" t="s">
        <v>14186</v>
      </c>
    </row>
    <row r="7165" spans="3:4" x14ac:dyDescent="0.3">
      <c r="C7165" s="22" t="s">
        <v>14187</v>
      </c>
      <c r="D7165" s="22" t="s">
        <v>14188</v>
      </c>
    </row>
    <row r="7166" spans="3:4" x14ac:dyDescent="0.3">
      <c r="C7166" s="22" t="s">
        <v>14189</v>
      </c>
      <c r="D7166" s="22" t="s">
        <v>14190</v>
      </c>
    </row>
    <row r="7167" spans="3:4" x14ac:dyDescent="0.3">
      <c r="C7167" s="22" t="s">
        <v>14191</v>
      </c>
      <c r="D7167" s="22" t="s">
        <v>14192</v>
      </c>
    </row>
    <row r="7168" spans="3:4" x14ac:dyDescent="0.3">
      <c r="C7168" s="22" t="s">
        <v>14193</v>
      </c>
      <c r="D7168" s="22" t="s">
        <v>14194</v>
      </c>
    </row>
    <row r="7169" spans="3:4" x14ac:dyDescent="0.3">
      <c r="C7169" s="22" t="s">
        <v>14195</v>
      </c>
      <c r="D7169" s="22" t="s">
        <v>14196</v>
      </c>
    </row>
    <row r="7170" spans="3:4" x14ac:dyDescent="0.3">
      <c r="C7170" s="22" t="s">
        <v>14197</v>
      </c>
      <c r="D7170" s="22" t="s">
        <v>14198</v>
      </c>
    </row>
    <row r="7171" spans="3:4" x14ac:dyDescent="0.3">
      <c r="C7171" s="22" t="s">
        <v>14199</v>
      </c>
      <c r="D7171" s="22" t="s">
        <v>14200</v>
      </c>
    </row>
    <row r="7172" spans="3:4" x14ac:dyDescent="0.3">
      <c r="C7172" s="22" t="s">
        <v>14201</v>
      </c>
      <c r="D7172" s="22" t="s">
        <v>14202</v>
      </c>
    </row>
    <row r="7173" spans="3:4" x14ac:dyDescent="0.3">
      <c r="C7173" s="22" t="s">
        <v>14203</v>
      </c>
      <c r="D7173" s="22" t="s">
        <v>14204</v>
      </c>
    </row>
    <row r="7174" spans="3:4" x14ac:dyDescent="0.3">
      <c r="C7174" s="22" t="s">
        <v>14205</v>
      </c>
      <c r="D7174" s="22" t="s">
        <v>14206</v>
      </c>
    </row>
    <row r="7175" spans="3:4" x14ac:dyDescent="0.3">
      <c r="C7175" s="22" t="s">
        <v>14207</v>
      </c>
      <c r="D7175" s="22" t="s">
        <v>14208</v>
      </c>
    </row>
    <row r="7176" spans="3:4" x14ac:dyDescent="0.3">
      <c r="C7176" s="22" t="s">
        <v>14209</v>
      </c>
      <c r="D7176" s="22" t="s">
        <v>14210</v>
      </c>
    </row>
    <row r="7177" spans="3:4" x14ac:dyDescent="0.3">
      <c r="C7177" s="22" t="s">
        <v>14211</v>
      </c>
      <c r="D7177" s="22" t="s">
        <v>14212</v>
      </c>
    </row>
    <row r="7178" spans="3:4" x14ac:dyDescent="0.3">
      <c r="C7178" s="22" t="s">
        <v>14213</v>
      </c>
      <c r="D7178" s="22" t="s">
        <v>14214</v>
      </c>
    </row>
    <row r="7179" spans="3:4" x14ac:dyDescent="0.3">
      <c r="C7179" s="22" t="s">
        <v>14215</v>
      </c>
      <c r="D7179" s="22" t="s">
        <v>14216</v>
      </c>
    </row>
    <row r="7180" spans="3:4" x14ac:dyDescent="0.3">
      <c r="C7180" s="22" t="s">
        <v>14217</v>
      </c>
      <c r="D7180" s="22" t="s">
        <v>14218</v>
      </c>
    </row>
    <row r="7181" spans="3:4" x14ac:dyDescent="0.3">
      <c r="C7181" s="22" t="s">
        <v>14219</v>
      </c>
      <c r="D7181" s="22" t="s">
        <v>14220</v>
      </c>
    </row>
    <row r="7182" spans="3:4" x14ac:dyDescent="0.3">
      <c r="C7182" s="22" t="s">
        <v>14221</v>
      </c>
      <c r="D7182" s="22" t="s">
        <v>14222</v>
      </c>
    </row>
    <row r="7183" spans="3:4" x14ac:dyDescent="0.3">
      <c r="C7183" s="22" t="s">
        <v>14223</v>
      </c>
      <c r="D7183" s="22" t="s">
        <v>14224</v>
      </c>
    </row>
    <row r="7184" spans="3:4" x14ac:dyDescent="0.3">
      <c r="C7184" s="22" t="s">
        <v>14225</v>
      </c>
      <c r="D7184" s="22" t="s">
        <v>14226</v>
      </c>
    </row>
    <row r="7185" spans="3:4" x14ac:dyDescent="0.3">
      <c r="C7185" s="22" t="s">
        <v>14227</v>
      </c>
      <c r="D7185" s="22" t="s">
        <v>14228</v>
      </c>
    </row>
    <row r="7186" spans="3:4" x14ac:dyDescent="0.3">
      <c r="C7186" s="22" t="s">
        <v>14229</v>
      </c>
      <c r="D7186" s="22" t="s">
        <v>14230</v>
      </c>
    </row>
    <row r="7187" spans="3:4" x14ac:dyDescent="0.3">
      <c r="C7187" s="22" t="s">
        <v>14231</v>
      </c>
      <c r="D7187" s="22" t="s">
        <v>14232</v>
      </c>
    </row>
    <row r="7188" spans="3:4" x14ac:dyDescent="0.3">
      <c r="C7188" s="22" t="s">
        <v>14233</v>
      </c>
      <c r="D7188" s="22" t="s">
        <v>14234</v>
      </c>
    </row>
    <row r="7189" spans="3:4" x14ac:dyDescent="0.3">
      <c r="C7189" s="22" t="s">
        <v>14235</v>
      </c>
      <c r="D7189" s="22" t="s">
        <v>14236</v>
      </c>
    </row>
    <row r="7190" spans="3:4" x14ac:dyDescent="0.3">
      <c r="C7190" s="22" t="s">
        <v>14237</v>
      </c>
      <c r="D7190" s="22" t="s">
        <v>14238</v>
      </c>
    </row>
    <row r="7191" spans="3:4" x14ac:dyDescent="0.3">
      <c r="C7191" s="22" t="s">
        <v>14239</v>
      </c>
      <c r="D7191" s="22" t="s">
        <v>14240</v>
      </c>
    </row>
    <row r="7192" spans="3:4" x14ac:dyDescent="0.3">
      <c r="C7192" s="22" t="s">
        <v>14241</v>
      </c>
      <c r="D7192" s="22" t="s">
        <v>14242</v>
      </c>
    </row>
    <row r="7193" spans="3:4" x14ac:dyDescent="0.3">
      <c r="C7193" s="22" t="s">
        <v>14243</v>
      </c>
      <c r="D7193" s="22" t="s">
        <v>14244</v>
      </c>
    </row>
    <row r="7194" spans="3:4" x14ac:dyDescent="0.3">
      <c r="C7194" s="22" t="s">
        <v>14245</v>
      </c>
      <c r="D7194" s="22" t="s">
        <v>14246</v>
      </c>
    </row>
    <row r="7195" spans="3:4" x14ac:dyDescent="0.3">
      <c r="C7195" s="22" t="s">
        <v>14247</v>
      </c>
      <c r="D7195" s="22" t="s">
        <v>14248</v>
      </c>
    </row>
    <row r="7196" spans="3:4" x14ac:dyDescent="0.3">
      <c r="C7196" s="22" t="s">
        <v>14249</v>
      </c>
      <c r="D7196" s="22" t="s">
        <v>14250</v>
      </c>
    </row>
    <row r="7197" spans="3:4" x14ac:dyDescent="0.3">
      <c r="C7197" s="22" t="s">
        <v>14251</v>
      </c>
      <c r="D7197" s="22" t="s">
        <v>14252</v>
      </c>
    </row>
    <row r="7198" spans="3:4" x14ac:dyDescent="0.3">
      <c r="C7198" s="22" t="s">
        <v>14253</v>
      </c>
      <c r="D7198" s="22" t="s">
        <v>14254</v>
      </c>
    </row>
    <row r="7199" spans="3:4" x14ac:dyDescent="0.3">
      <c r="C7199" s="22" t="s">
        <v>14255</v>
      </c>
      <c r="D7199" s="22" t="s">
        <v>14256</v>
      </c>
    </row>
    <row r="7200" spans="3:4" x14ac:dyDescent="0.3">
      <c r="C7200" s="22" t="s">
        <v>14257</v>
      </c>
      <c r="D7200" s="22" t="s">
        <v>14258</v>
      </c>
    </row>
    <row r="7201" spans="3:4" x14ac:dyDescent="0.3">
      <c r="C7201" s="22" t="s">
        <v>14259</v>
      </c>
      <c r="D7201" s="22" t="s">
        <v>14260</v>
      </c>
    </row>
    <row r="7202" spans="3:4" x14ac:dyDescent="0.3">
      <c r="C7202" s="22" t="s">
        <v>14261</v>
      </c>
      <c r="D7202" s="22" t="s">
        <v>14262</v>
      </c>
    </row>
    <row r="7203" spans="3:4" x14ac:dyDescent="0.3">
      <c r="C7203" s="22" t="s">
        <v>14263</v>
      </c>
      <c r="D7203" s="22" t="s">
        <v>14264</v>
      </c>
    </row>
    <row r="7204" spans="3:4" x14ac:dyDescent="0.3">
      <c r="C7204" s="22" t="s">
        <v>14265</v>
      </c>
      <c r="D7204" s="22" t="s">
        <v>14266</v>
      </c>
    </row>
    <row r="7205" spans="3:4" x14ac:dyDescent="0.3">
      <c r="C7205" s="21" t="s">
        <v>14267</v>
      </c>
      <c r="D7205" s="21" t="s">
        <v>14268</v>
      </c>
    </row>
    <row r="7206" spans="3:4" x14ac:dyDescent="0.3">
      <c r="C7206" s="22" t="s">
        <v>14269</v>
      </c>
      <c r="D7206" s="22" t="s">
        <v>14270</v>
      </c>
    </row>
    <row r="7207" spans="3:4" x14ac:dyDescent="0.3">
      <c r="C7207" s="22" t="s">
        <v>14271</v>
      </c>
      <c r="D7207" s="22" t="s">
        <v>14272</v>
      </c>
    </row>
    <row r="7208" spans="3:4" x14ac:dyDescent="0.3">
      <c r="C7208" s="22" t="s">
        <v>14273</v>
      </c>
      <c r="D7208" s="22" t="s">
        <v>14274</v>
      </c>
    </row>
    <row r="7209" spans="3:4" x14ac:dyDescent="0.3">
      <c r="C7209" s="22" t="s">
        <v>14275</v>
      </c>
      <c r="D7209" s="22" t="s">
        <v>14276</v>
      </c>
    </row>
    <row r="7210" spans="3:4" x14ac:dyDescent="0.3">
      <c r="C7210" s="22" t="s">
        <v>14277</v>
      </c>
      <c r="D7210" s="22" t="s">
        <v>14278</v>
      </c>
    </row>
    <row r="7211" spans="3:4" x14ac:dyDescent="0.3">
      <c r="C7211" s="22" t="s">
        <v>14279</v>
      </c>
      <c r="D7211" s="22" t="s">
        <v>14280</v>
      </c>
    </row>
    <row r="7212" spans="3:4" x14ac:dyDescent="0.3">
      <c r="C7212" s="22" t="s">
        <v>14281</v>
      </c>
      <c r="D7212" s="22" t="s">
        <v>14282</v>
      </c>
    </row>
    <row r="7213" spans="3:4" x14ac:dyDescent="0.3">
      <c r="C7213" s="22" t="s">
        <v>14283</v>
      </c>
      <c r="D7213" s="22" t="s">
        <v>14284</v>
      </c>
    </row>
    <row r="7214" spans="3:4" x14ac:dyDescent="0.3">
      <c r="C7214" s="22" t="s">
        <v>14285</v>
      </c>
      <c r="D7214" s="22" t="s">
        <v>14286</v>
      </c>
    </row>
    <row r="7215" spans="3:4" x14ac:dyDescent="0.3">
      <c r="C7215" s="22" t="s">
        <v>14287</v>
      </c>
      <c r="D7215" s="22" t="s">
        <v>14288</v>
      </c>
    </row>
    <row r="7216" spans="3:4" x14ac:dyDescent="0.3">
      <c r="C7216" s="22" t="s">
        <v>14289</v>
      </c>
      <c r="D7216" s="22" t="s">
        <v>14290</v>
      </c>
    </row>
    <row r="7217" spans="3:4" x14ac:dyDescent="0.3">
      <c r="C7217" s="22" t="s">
        <v>14291</v>
      </c>
      <c r="D7217" s="22" t="s">
        <v>14292</v>
      </c>
    </row>
    <row r="7218" spans="3:4" x14ac:dyDescent="0.3">
      <c r="C7218" s="22" t="s">
        <v>14293</v>
      </c>
      <c r="D7218" s="22" t="s">
        <v>14294</v>
      </c>
    </row>
    <row r="7219" spans="3:4" x14ac:dyDescent="0.3">
      <c r="C7219" s="21" t="s">
        <v>14295</v>
      </c>
      <c r="D7219" s="21" t="s">
        <v>14296</v>
      </c>
    </row>
    <row r="7220" spans="3:4" x14ac:dyDescent="0.3">
      <c r="C7220" s="22" t="s">
        <v>14297</v>
      </c>
      <c r="D7220" s="22" t="s">
        <v>14298</v>
      </c>
    </row>
    <row r="7221" spans="3:4" x14ac:dyDescent="0.3">
      <c r="C7221" s="22" t="s">
        <v>14299</v>
      </c>
      <c r="D7221" s="22" t="s">
        <v>14300</v>
      </c>
    </row>
    <row r="7222" spans="3:4" x14ac:dyDescent="0.3">
      <c r="C7222" s="22" t="s">
        <v>14301</v>
      </c>
      <c r="D7222" s="22" t="s">
        <v>14302</v>
      </c>
    </row>
    <row r="7223" spans="3:4" x14ac:dyDescent="0.3">
      <c r="C7223" s="22" t="s">
        <v>14303</v>
      </c>
      <c r="D7223" s="22" t="s">
        <v>14304</v>
      </c>
    </row>
    <row r="7224" spans="3:4" x14ac:dyDescent="0.3">
      <c r="C7224" s="21" t="s">
        <v>14305</v>
      </c>
      <c r="D7224" s="21" t="s">
        <v>14306</v>
      </c>
    </row>
    <row r="7225" spans="3:4" x14ac:dyDescent="0.3">
      <c r="C7225" s="22" t="s">
        <v>14307</v>
      </c>
      <c r="D7225" s="22" t="s">
        <v>14308</v>
      </c>
    </row>
    <row r="7226" spans="3:4" x14ac:dyDescent="0.3">
      <c r="C7226" s="22" t="s">
        <v>14309</v>
      </c>
      <c r="D7226" s="22" t="s">
        <v>14310</v>
      </c>
    </row>
    <row r="7227" spans="3:4" x14ac:dyDescent="0.3">
      <c r="C7227" s="22" t="s">
        <v>14311</v>
      </c>
      <c r="D7227" s="22" t="s">
        <v>14312</v>
      </c>
    </row>
    <row r="7228" spans="3:4" x14ac:dyDescent="0.3">
      <c r="C7228" s="22" t="s">
        <v>14313</v>
      </c>
      <c r="D7228" s="22" t="s">
        <v>14314</v>
      </c>
    </row>
    <row r="7229" spans="3:4" ht="17.25" x14ac:dyDescent="0.3">
      <c r="C7229" s="20" t="s">
        <v>14315</v>
      </c>
      <c r="D7229" s="20" t="s">
        <v>14316</v>
      </c>
    </row>
    <row r="7230" spans="3:4" x14ac:dyDescent="0.3">
      <c r="C7230" s="21" t="s">
        <v>14317</v>
      </c>
      <c r="D7230" s="21" t="s">
        <v>14316</v>
      </c>
    </row>
    <row r="7231" spans="3:4" x14ac:dyDescent="0.3">
      <c r="C7231" s="22" t="s">
        <v>14318</v>
      </c>
      <c r="D7231" s="22" t="s">
        <v>14319</v>
      </c>
    </row>
    <row r="7232" spans="3:4" x14ac:dyDescent="0.3">
      <c r="C7232" s="22" t="s">
        <v>14320</v>
      </c>
      <c r="D7232" s="22" t="s">
        <v>14321</v>
      </c>
    </row>
    <row r="7233" spans="3:4" x14ac:dyDescent="0.3">
      <c r="C7233" s="22" t="s">
        <v>14322</v>
      </c>
      <c r="D7233" s="22" t="s">
        <v>14323</v>
      </c>
    </row>
    <row r="7234" spans="3:4" x14ac:dyDescent="0.3">
      <c r="C7234" s="22" t="s">
        <v>14324</v>
      </c>
      <c r="D7234" s="22" t="s">
        <v>14325</v>
      </c>
    </row>
    <row r="7235" spans="3:4" x14ac:dyDescent="0.3">
      <c r="C7235" s="22" t="s">
        <v>14326</v>
      </c>
      <c r="D7235" s="22" t="s">
        <v>14327</v>
      </c>
    </row>
    <row r="7236" spans="3:4" x14ac:dyDescent="0.3">
      <c r="C7236" s="22" t="s">
        <v>14328</v>
      </c>
      <c r="D7236" s="22" t="s">
        <v>14329</v>
      </c>
    </row>
    <row r="7237" spans="3:4" x14ac:dyDescent="0.3">
      <c r="C7237" s="22" t="s">
        <v>14330</v>
      </c>
      <c r="D7237" s="22" t="s">
        <v>14331</v>
      </c>
    </row>
    <row r="7238" spans="3:4" x14ac:dyDescent="0.3">
      <c r="C7238" s="22" t="s">
        <v>14332</v>
      </c>
      <c r="D7238" s="22" t="s">
        <v>14333</v>
      </c>
    </row>
    <row r="7239" spans="3:4" x14ac:dyDescent="0.3">
      <c r="C7239" s="22" t="s">
        <v>14334</v>
      </c>
      <c r="D7239" s="22" t="s">
        <v>14335</v>
      </c>
    </row>
    <row r="7240" spans="3:4" x14ac:dyDescent="0.3">
      <c r="C7240" s="22" t="s">
        <v>14336</v>
      </c>
      <c r="D7240" s="22" t="s">
        <v>14337</v>
      </c>
    </row>
    <row r="7241" spans="3:4" x14ac:dyDescent="0.3">
      <c r="C7241" s="22" t="s">
        <v>14338</v>
      </c>
      <c r="D7241" s="22" t="s">
        <v>14339</v>
      </c>
    </row>
    <row r="7242" spans="3:4" x14ac:dyDescent="0.3">
      <c r="C7242" s="22" t="s">
        <v>14340</v>
      </c>
      <c r="D7242" s="22" t="s">
        <v>14341</v>
      </c>
    </row>
    <row r="7243" spans="3:4" x14ac:dyDescent="0.3">
      <c r="C7243" s="22" t="s">
        <v>14342</v>
      </c>
      <c r="D7243" s="22" t="s">
        <v>14343</v>
      </c>
    </row>
    <row r="7244" spans="3:4" x14ac:dyDescent="0.3">
      <c r="C7244" s="22" t="s">
        <v>14344</v>
      </c>
      <c r="D7244" s="22" t="s">
        <v>14345</v>
      </c>
    </row>
    <row r="7245" spans="3:4" x14ac:dyDescent="0.3">
      <c r="C7245" s="22" t="s">
        <v>14346</v>
      </c>
      <c r="D7245" s="22" t="s">
        <v>14347</v>
      </c>
    </row>
    <row r="7246" spans="3:4" x14ac:dyDescent="0.3">
      <c r="C7246" s="22" t="s">
        <v>14348</v>
      </c>
      <c r="D7246" s="22" t="s">
        <v>14349</v>
      </c>
    </row>
    <row r="7247" spans="3:4" ht="17.25" x14ac:dyDescent="0.3">
      <c r="C7247" s="20" t="s">
        <v>14350</v>
      </c>
      <c r="D7247" s="20" t="s">
        <v>14351</v>
      </c>
    </row>
    <row r="7248" spans="3:4" x14ac:dyDescent="0.3">
      <c r="C7248" s="21" t="s">
        <v>14352</v>
      </c>
      <c r="D7248" s="21" t="s">
        <v>14351</v>
      </c>
    </row>
    <row r="7249" spans="3:4" x14ac:dyDescent="0.3">
      <c r="C7249" s="22" t="s">
        <v>14353</v>
      </c>
      <c r="D7249" s="22" t="s">
        <v>14354</v>
      </c>
    </row>
    <row r="7250" spans="3:4" x14ac:dyDescent="0.3">
      <c r="C7250" s="22" t="s">
        <v>14355</v>
      </c>
      <c r="D7250" s="22" t="s">
        <v>14356</v>
      </c>
    </row>
    <row r="7251" spans="3:4" x14ac:dyDescent="0.3">
      <c r="C7251" s="22" t="s">
        <v>14357</v>
      </c>
      <c r="D7251" s="22" t="s">
        <v>14358</v>
      </c>
    </row>
    <row r="7252" spans="3:4" x14ac:dyDescent="0.3">
      <c r="C7252" s="22" t="s">
        <v>14359</v>
      </c>
      <c r="D7252" s="22" t="s">
        <v>14360</v>
      </c>
    </row>
    <row r="7253" spans="3:4" x14ac:dyDescent="0.3">
      <c r="C7253" s="22" t="s">
        <v>14361</v>
      </c>
      <c r="D7253" s="22" t="s">
        <v>14362</v>
      </c>
    </row>
    <row r="7254" spans="3:4" x14ac:dyDescent="0.3">
      <c r="C7254" s="22" t="s">
        <v>14363</v>
      </c>
      <c r="D7254" s="22" t="s">
        <v>14364</v>
      </c>
    </row>
    <row r="7255" spans="3:4" x14ac:dyDescent="0.3">
      <c r="C7255" s="22" t="s">
        <v>14365</v>
      </c>
      <c r="D7255" s="22" t="s">
        <v>14366</v>
      </c>
    </row>
    <row r="7256" spans="3:4" ht="17.25" x14ac:dyDescent="0.3">
      <c r="C7256" s="20" t="s">
        <v>14367</v>
      </c>
      <c r="D7256" s="20" t="s">
        <v>14368</v>
      </c>
    </row>
    <row r="7257" spans="3:4" x14ac:dyDescent="0.3">
      <c r="C7257" s="21" t="s">
        <v>14369</v>
      </c>
      <c r="D7257" s="21" t="s">
        <v>14370</v>
      </c>
    </row>
    <row r="7258" spans="3:4" x14ac:dyDescent="0.3">
      <c r="C7258" s="22" t="s">
        <v>14371</v>
      </c>
      <c r="D7258" s="22" t="s">
        <v>14372</v>
      </c>
    </row>
    <row r="7259" spans="3:4" x14ac:dyDescent="0.3">
      <c r="C7259" s="22" t="s">
        <v>14373</v>
      </c>
      <c r="D7259" s="22" t="s">
        <v>14374</v>
      </c>
    </row>
    <row r="7260" spans="3:4" x14ac:dyDescent="0.3">
      <c r="C7260" s="22" t="s">
        <v>14375</v>
      </c>
      <c r="D7260" s="22" t="s">
        <v>14376</v>
      </c>
    </row>
    <row r="7261" spans="3:4" x14ac:dyDescent="0.3">
      <c r="C7261" s="22" t="s">
        <v>14377</v>
      </c>
      <c r="D7261" s="22" t="s">
        <v>14378</v>
      </c>
    </row>
    <row r="7262" spans="3:4" x14ac:dyDescent="0.3">
      <c r="C7262" s="22" t="s">
        <v>14379</v>
      </c>
      <c r="D7262" s="22" t="s">
        <v>14380</v>
      </c>
    </row>
    <row r="7263" spans="3:4" x14ac:dyDescent="0.3">
      <c r="C7263" s="22" t="s">
        <v>14381</v>
      </c>
      <c r="D7263" s="22" t="s">
        <v>14382</v>
      </c>
    </row>
    <row r="7264" spans="3:4" x14ac:dyDescent="0.3">
      <c r="C7264" s="22" t="s">
        <v>14383</v>
      </c>
      <c r="D7264" s="22" t="s">
        <v>14384</v>
      </c>
    </row>
    <row r="7265" spans="3:4" x14ac:dyDescent="0.3">
      <c r="C7265" s="22" t="s">
        <v>14385</v>
      </c>
      <c r="D7265" s="22" t="s">
        <v>14386</v>
      </c>
    </row>
    <row r="7266" spans="3:4" x14ac:dyDescent="0.3">
      <c r="C7266" s="22" t="s">
        <v>14387</v>
      </c>
      <c r="D7266" s="22" t="s">
        <v>14388</v>
      </c>
    </row>
    <row r="7267" spans="3:4" x14ac:dyDescent="0.3">
      <c r="C7267" s="22" t="s">
        <v>14389</v>
      </c>
      <c r="D7267" s="22" t="s">
        <v>14390</v>
      </c>
    </row>
    <row r="7268" spans="3:4" x14ac:dyDescent="0.3">
      <c r="C7268" s="22" t="s">
        <v>14391</v>
      </c>
      <c r="D7268" s="22" t="s">
        <v>14392</v>
      </c>
    </row>
    <row r="7269" spans="3:4" x14ac:dyDescent="0.3">
      <c r="C7269" s="22" t="s">
        <v>14393</v>
      </c>
      <c r="D7269" s="22" t="s">
        <v>14394</v>
      </c>
    </row>
    <row r="7270" spans="3:4" x14ac:dyDescent="0.3">
      <c r="C7270" s="21" t="s">
        <v>14395</v>
      </c>
      <c r="D7270" s="21" t="s">
        <v>14396</v>
      </c>
    </row>
    <row r="7271" spans="3:4" x14ac:dyDescent="0.3">
      <c r="C7271" s="22" t="s">
        <v>14397</v>
      </c>
      <c r="D7271" s="22" t="s">
        <v>14398</v>
      </c>
    </row>
    <row r="7272" spans="3:4" x14ac:dyDescent="0.3">
      <c r="C7272" s="22" t="s">
        <v>14399</v>
      </c>
      <c r="D7272" s="22" t="s">
        <v>14400</v>
      </c>
    </row>
    <row r="7273" spans="3:4" x14ac:dyDescent="0.3">
      <c r="C7273" s="22" t="s">
        <v>14401</v>
      </c>
      <c r="D7273" s="22" t="s">
        <v>14402</v>
      </c>
    </row>
    <row r="7274" spans="3:4" x14ac:dyDescent="0.3">
      <c r="C7274" s="22" t="s">
        <v>14403</v>
      </c>
      <c r="D7274" s="22" t="s">
        <v>14404</v>
      </c>
    </row>
    <row r="7275" spans="3:4" x14ac:dyDescent="0.3">
      <c r="C7275" s="22" t="s">
        <v>14405</v>
      </c>
      <c r="D7275" s="22" t="s">
        <v>14406</v>
      </c>
    </row>
    <row r="7276" spans="3:4" x14ac:dyDescent="0.3">
      <c r="C7276" s="22" t="s">
        <v>14407</v>
      </c>
      <c r="D7276" s="22" t="s">
        <v>14408</v>
      </c>
    </row>
    <row r="7277" spans="3:4" x14ac:dyDescent="0.3">
      <c r="C7277" s="22" t="s">
        <v>14409</v>
      </c>
      <c r="D7277" s="22" t="s">
        <v>14410</v>
      </c>
    </row>
    <row r="7278" spans="3:4" x14ac:dyDescent="0.3">
      <c r="C7278" s="22" t="s">
        <v>14411</v>
      </c>
      <c r="D7278" s="22" t="s">
        <v>14412</v>
      </c>
    </row>
    <row r="7279" spans="3:4" x14ac:dyDescent="0.3">
      <c r="C7279" s="22" t="s">
        <v>14413</v>
      </c>
      <c r="D7279" s="22" t="s">
        <v>14414</v>
      </c>
    </row>
    <row r="7280" spans="3:4" x14ac:dyDescent="0.3">
      <c r="C7280" s="22" t="s">
        <v>14415</v>
      </c>
      <c r="D7280" s="22" t="s">
        <v>14416</v>
      </c>
    </row>
    <row r="7281" spans="3:4" x14ac:dyDescent="0.3">
      <c r="C7281" s="22" t="s">
        <v>14417</v>
      </c>
      <c r="D7281" s="22" t="s">
        <v>14418</v>
      </c>
    </row>
    <row r="7282" spans="3:4" x14ac:dyDescent="0.3">
      <c r="C7282" s="22" t="s">
        <v>14419</v>
      </c>
      <c r="D7282" s="22" t="s">
        <v>14420</v>
      </c>
    </row>
    <row r="7283" spans="3:4" x14ac:dyDescent="0.3">
      <c r="C7283" s="22" t="s">
        <v>14421</v>
      </c>
      <c r="D7283" s="22" t="s">
        <v>14422</v>
      </c>
    </row>
    <row r="7284" spans="3:4" x14ac:dyDescent="0.3">
      <c r="C7284" s="22" t="s">
        <v>14423</v>
      </c>
      <c r="D7284" s="22" t="s">
        <v>14424</v>
      </c>
    </row>
    <row r="7285" spans="3:4" x14ac:dyDescent="0.3">
      <c r="C7285" s="22" t="s">
        <v>14425</v>
      </c>
      <c r="D7285" s="22" t="s">
        <v>14426</v>
      </c>
    </row>
    <row r="7286" spans="3:4" x14ac:dyDescent="0.3">
      <c r="C7286" s="22" t="s">
        <v>14427</v>
      </c>
      <c r="D7286" s="22" t="s">
        <v>14428</v>
      </c>
    </row>
    <row r="7287" spans="3:4" x14ac:dyDescent="0.3">
      <c r="C7287" s="22" t="s">
        <v>14429</v>
      </c>
      <c r="D7287" s="22" t="s">
        <v>14430</v>
      </c>
    </row>
    <row r="7288" spans="3:4" x14ac:dyDescent="0.3">
      <c r="C7288" s="22" t="s">
        <v>14431</v>
      </c>
      <c r="D7288" s="22" t="s">
        <v>14432</v>
      </c>
    </row>
    <row r="7289" spans="3:4" x14ac:dyDescent="0.3">
      <c r="C7289" s="22" t="s">
        <v>14433</v>
      </c>
      <c r="D7289" s="22" t="s">
        <v>14434</v>
      </c>
    </row>
    <row r="7290" spans="3:4" x14ac:dyDescent="0.3">
      <c r="C7290" s="22" t="s">
        <v>14435</v>
      </c>
      <c r="D7290" s="22" t="s">
        <v>14436</v>
      </c>
    </row>
    <row r="7291" spans="3:4" ht="18.75" x14ac:dyDescent="0.35">
      <c r="C7291" s="19" t="s">
        <v>14437</v>
      </c>
      <c r="D7291" s="19" t="s">
        <v>14438</v>
      </c>
    </row>
    <row r="7292" spans="3:4" ht="17.25" x14ac:dyDescent="0.3">
      <c r="C7292" s="20" t="s">
        <v>14439</v>
      </c>
      <c r="D7292" s="20" t="s">
        <v>14440</v>
      </c>
    </row>
    <row r="7293" spans="3:4" x14ac:dyDescent="0.3">
      <c r="C7293" s="21" t="s">
        <v>14441</v>
      </c>
      <c r="D7293" s="21" t="s">
        <v>14440</v>
      </c>
    </row>
    <row r="7294" spans="3:4" x14ac:dyDescent="0.3">
      <c r="C7294" s="22" t="s">
        <v>14442</v>
      </c>
      <c r="D7294" s="22" t="s">
        <v>14443</v>
      </c>
    </row>
    <row r="7295" spans="3:4" x14ac:dyDescent="0.3">
      <c r="C7295" s="22" t="s">
        <v>14444</v>
      </c>
      <c r="D7295" s="22" t="s">
        <v>14445</v>
      </c>
    </row>
    <row r="7296" spans="3:4" x14ac:dyDescent="0.3">
      <c r="C7296" s="22" t="s">
        <v>14446</v>
      </c>
      <c r="D7296" s="22" t="s">
        <v>14447</v>
      </c>
    </row>
    <row r="7297" spans="3:4" x14ac:dyDescent="0.3">
      <c r="C7297" s="22" t="s">
        <v>14448</v>
      </c>
      <c r="D7297" s="22" t="s">
        <v>14449</v>
      </c>
    </row>
    <row r="7298" spans="3:4" x14ac:dyDescent="0.3">
      <c r="C7298" s="22" t="s">
        <v>14450</v>
      </c>
      <c r="D7298" s="22" t="s">
        <v>14451</v>
      </c>
    </row>
    <row r="7299" spans="3:4" x14ac:dyDescent="0.3">
      <c r="C7299" s="22" t="s">
        <v>14452</v>
      </c>
      <c r="D7299" s="22" t="s">
        <v>14453</v>
      </c>
    </row>
    <row r="7300" spans="3:4" ht="17.25" x14ac:dyDescent="0.3">
      <c r="C7300" s="20" t="s">
        <v>14454</v>
      </c>
      <c r="D7300" s="20" t="s">
        <v>14455</v>
      </c>
    </row>
    <row r="7301" spans="3:4" x14ac:dyDescent="0.3">
      <c r="C7301" s="21" t="s">
        <v>14456</v>
      </c>
      <c r="D7301" s="21" t="s">
        <v>14455</v>
      </c>
    </row>
    <row r="7302" spans="3:4" x14ac:dyDescent="0.3">
      <c r="C7302" s="22" t="s">
        <v>14457</v>
      </c>
      <c r="D7302" s="22" t="s">
        <v>14458</v>
      </c>
    </row>
    <row r="7303" spans="3:4" x14ac:dyDescent="0.3">
      <c r="C7303" s="22" t="s">
        <v>14459</v>
      </c>
      <c r="D7303" s="22" t="s">
        <v>14460</v>
      </c>
    </row>
    <row r="7304" spans="3:4" x14ac:dyDescent="0.3">
      <c r="C7304" s="22" t="s">
        <v>14461</v>
      </c>
      <c r="D7304" s="22" t="s">
        <v>14462</v>
      </c>
    </row>
    <row r="7305" spans="3:4" x14ac:dyDescent="0.3">
      <c r="C7305" s="22" t="s">
        <v>14463</v>
      </c>
      <c r="D7305" s="22" t="s">
        <v>14464</v>
      </c>
    </row>
    <row r="7306" spans="3:4" x14ac:dyDescent="0.3">
      <c r="C7306" s="22" t="s">
        <v>14465</v>
      </c>
      <c r="D7306" s="22" t="s">
        <v>14466</v>
      </c>
    </row>
    <row r="7307" spans="3:4" x14ac:dyDescent="0.3">
      <c r="C7307" s="22" t="s">
        <v>14467</v>
      </c>
      <c r="D7307" s="22" t="s">
        <v>14468</v>
      </c>
    </row>
    <row r="7308" spans="3:4" x14ac:dyDescent="0.3">
      <c r="C7308" s="22" t="s">
        <v>14469</v>
      </c>
      <c r="D7308" s="22" t="s">
        <v>14470</v>
      </c>
    </row>
    <row r="7309" spans="3:4" ht="18.75" x14ac:dyDescent="0.35">
      <c r="C7309" s="19" t="s">
        <v>14471</v>
      </c>
      <c r="D7309" s="19" t="s">
        <v>14472</v>
      </c>
    </row>
    <row r="7310" spans="3:4" ht="17.25" x14ac:dyDescent="0.3">
      <c r="C7310" s="20" t="s">
        <v>14473</v>
      </c>
      <c r="D7310" s="20" t="s">
        <v>14474</v>
      </c>
    </row>
    <row r="7311" spans="3:4" x14ac:dyDescent="0.3">
      <c r="C7311" s="21" t="s">
        <v>14475</v>
      </c>
      <c r="D7311" s="21" t="s">
        <v>14476</v>
      </c>
    </row>
    <row r="7312" spans="3:4" x14ac:dyDescent="0.3">
      <c r="C7312" s="22" t="s">
        <v>14477</v>
      </c>
      <c r="D7312" s="22" t="s">
        <v>14478</v>
      </c>
    </row>
    <row r="7313" spans="3:4" x14ac:dyDescent="0.3">
      <c r="C7313" s="22" t="s">
        <v>14479</v>
      </c>
      <c r="D7313" s="22" t="s">
        <v>14480</v>
      </c>
    </row>
    <row r="7314" spans="3:4" x14ac:dyDescent="0.3">
      <c r="C7314" s="22" t="s">
        <v>14481</v>
      </c>
      <c r="D7314" s="22" t="s">
        <v>14482</v>
      </c>
    </row>
    <row r="7315" spans="3:4" x14ac:dyDescent="0.3">
      <c r="C7315" s="22" t="s">
        <v>14483</v>
      </c>
      <c r="D7315" s="22" t="s">
        <v>14484</v>
      </c>
    </row>
    <row r="7316" spans="3:4" x14ac:dyDescent="0.3">
      <c r="C7316" s="22" t="s">
        <v>14485</v>
      </c>
      <c r="D7316" s="22" t="s">
        <v>14486</v>
      </c>
    </row>
    <row r="7317" spans="3:4" x14ac:dyDescent="0.3">
      <c r="C7317" s="22" t="s">
        <v>14487</v>
      </c>
      <c r="D7317" s="22" t="s">
        <v>14488</v>
      </c>
    </row>
    <row r="7318" spans="3:4" x14ac:dyDescent="0.3">
      <c r="C7318" s="22" t="s">
        <v>14489</v>
      </c>
      <c r="D7318" s="22" t="s">
        <v>14490</v>
      </c>
    </row>
    <row r="7319" spans="3:4" x14ac:dyDescent="0.3">
      <c r="C7319" s="22" t="s">
        <v>14491</v>
      </c>
      <c r="D7319" s="22" t="s">
        <v>14492</v>
      </c>
    </row>
    <row r="7320" spans="3:4" x14ac:dyDescent="0.3">
      <c r="C7320" s="22" t="s">
        <v>14493</v>
      </c>
      <c r="D7320" s="22" t="s">
        <v>14494</v>
      </c>
    </row>
    <row r="7321" spans="3:4" x14ac:dyDescent="0.3">
      <c r="C7321" s="21" t="s">
        <v>14495</v>
      </c>
      <c r="D7321" s="21" t="s">
        <v>14496</v>
      </c>
    </row>
    <row r="7322" spans="3:4" x14ac:dyDescent="0.3">
      <c r="C7322" s="22" t="s">
        <v>14497</v>
      </c>
      <c r="D7322" s="22" t="s">
        <v>14498</v>
      </c>
    </row>
    <row r="7323" spans="3:4" x14ac:dyDescent="0.3">
      <c r="C7323" s="22" t="s">
        <v>14499</v>
      </c>
      <c r="D7323" s="22" t="s">
        <v>14500</v>
      </c>
    </row>
    <row r="7324" spans="3:4" x14ac:dyDescent="0.3">
      <c r="C7324" s="22" t="s">
        <v>14501</v>
      </c>
      <c r="D7324" s="22" t="s">
        <v>14502</v>
      </c>
    </row>
    <row r="7325" spans="3:4" x14ac:dyDescent="0.3">
      <c r="C7325" s="22" t="s">
        <v>14503</v>
      </c>
      <c r="D7325" s="22" t="s">
        <v>14504</v>
      </c>
    </row>
    <row r="7326" spans="3:4" x14ac:dyDescent="0.3">
      <c r="C7326" s="22" t="s">
        <v>14505</v>
      </c>
      <c r="D7326" s="22" t="s">
        <v>14506</v>
      </c>
    </row>
    <row r="7327" spans="3:4" x14ac:dyDescent="0.3">
      <c r="C7327" s="22" t="s">
        <v>14507</v>
      </c>
      <c r="D7327" s="22" t="s">
        <v>14508</v>
      </c>
    </row>
    <row r="7328" spans="3:4" x14ac:dyDescent="0.3">
      <c r="C7328" s="22" t="s">
        <v>14509</v>
      </c>
      <c r="D7328" s="22" t="s">
        <v>14510</v>
      </c>
    </row>
    <row r="7329" spans="3:4" x14ac:dyDescent="0.3">
      <c r="C7329" s="22" t="s">
        <v>14511</v>
      </c>
      <c r="D7329" s="22" t="s">
        <v>14512</v>
      </c>
    </row>
    <row r="7330" spans="3:4" x14ac:dyDescent="0.3">
      <c r="C7330" s="22" t="s">
        <v>14513</v>
      </c>
      <c r="D7330" s="22" t="s">
        <v>14514</v>
      </c>
    </row>
    <row r="7331" spans="3:4" x14ac:dyDescent="0.3">
      <c r="C7331" s="22" t="s">
        <v>14515</v>
      </c>
      <c r="D7331" s="22" t="s">
        <v>14516</v>
      </c>
    </row>
    <row r="7332" spans="3:4" x14ac:dyDescent="0.3">
      <c r="C7332" s="22" t="s">
        <v>14517</v>
      </c>
      <c r="D7332" s="22" t="s">
        <v>14518</v>
      </c>
    </row>
    <row r="7333" spans="3:4" x14ac:dyDescent="0.3">
      <c r="C7333" s="22" t="s">
        <v>14519</v>
      </c>
      <c r="D7333" s="22" t="s">
        <v>14520</v>
      </c>
    </row>
    <row r="7334" spans="3:4" ht="18.75" x14ac:dyDescent="0.35">
      <c r="C7334" s="19" t="s">
        <v>14521</v>
      </c>
      <c r="D7334" s="19" t="s">
        <v>14522</v>
      </c>
    </row>
    <row r="7335" spans="3:4" ht="17.25" x14ac:dyDescent="0.3">
      <c r="C7335" s="20" t="s">
        <v>14523</v>
      </c>
      <c r="D7335" s="20" t="s">
        <v>14522</v>
      </c>
    </row>
    <row r="7336" spans="3:4" x14ac:dyDescent="0.3">
      <c r="C7336" s="21" t="s">
        <v>14524</v>
      </c>
      <c r="D7336" s="21" t="s">
        <v>14522</v>
      </c>
    </row>
    <row r="7337" spans="3:4" x14ac:dyDescent="0.3">
      <c r="C7337" s="22" t="s">
        <v>14525</v>
      </c>
      <c r="D7337" s="22" t="s">
        <v>14526</v>
      </c>
    </row>
    <row r="7338" spans="3:4" x14ac:dyDescent="0.3">
      <c r="C7338" s="22" t="s">
        <v>14527</v>
      </c>
      <c r="D7338" s="22" t="s">
        <v>14528</v>
      </c>
    </row>
    <row r="7339" spans="3:4" x14ac:dyDescent="0.3">
      <c r="C7339" s="22" t="s">
        <v>14529</v>
      </c>
      <c r="D7339" s="22" t="s">
        <v>14530</v>
      </c>
    </row>
    <row r="7340" spans="3:4" x14ac:dyDescent="0.3">
      <c r="C7340" s="22" t="s">
        <v>14531</v>
      </c>
      <c r="D7340" s="22" t="s">
        <v>14532</v>
      </c>
    </row>
    <row r="7341" spans="3:4" x14ac:dyDescent="0.3">
      <c r="C7341" s="22" t="s">
        <v>14533</v>
      </c>
      <c r="D7341" s="22" t="s">
        <v>14534</v>
      </c>
    </row>
    <row r="7342" spans="3:4" x14ac:dyDescent="0.3">
      <c r="C7342" s="22" t="s">
        <v>14535</v>
      </c>
      <c r="D7342" s="22" t="s">
        <v>14536</v>
      </c>
    </row>
    <row r="7343" spans="3:4" x14ac:dyDescent="0.3">
      <c r="C7343" s="22" t="s">
        <v>14537</v>
      </c>
      <c r="D7343" s="22" t="s">
        <v>14538</v>
      </c>
    </row>
    <row r="7344" spans="3:4" x14ac:dyDescent="0.3">
      <c r="C7344" s="22" t="s">
        <v>14539</v>
      </c>
      <c r="D7344" s="22" t="s">
        <v>14540</v>
      </c>
    </row>
    <row r="7345" spans="3:4" x14ac:dyDescent="0.3">
      <c r="C7345" s="22" t="s">
        <v>14541</v>
      </c>
      <c r="D7345" s="22" t="s">
        <v>14542</v>
      </c>
    </row>
    <row r="7346" spans="3:4" ht="18.75" x14ac:dyDescent="0.35">
      <c r="C7346" s="19" t="s">
        <v>14543</v>
      </c>
      <c r="D7346" s="19" t="s">
        <v>14544</v>
      </c>
    </row>
    <row r="7347" spans="3:4" ht="17.25" x14ac:dyDescent="0.3">
      <c r="C7347" s="20" t="s">
        <v>14545</v>
      </c>
      <c r="D7347" s="20" t="s">
        <v>14546</v>
      </c>
    </row>
    <row r="7348" spans="3:4" x14ac:dyDescent="0.3">
      <c r="C7348" s="21" t="s">
        <v>14547</v>
      </c>
      <c r="D7348" s="21" t="s">
        <v>14546</v>
      </c>
    </row>
    <row r="7349" spans="3:4" x14ac:dyDescent="0.3">
      <c r="C7349" s="22" t="s">
        <v>14548</v>
      </c>
      <c r="D7349" s="22" t="s">
        <v>14549</v>
      </c>
    </row>
    <row r="7350" spans="3:4" x14ac:dyDescent="0.3">
      <c r="C7350" s="22" t="s">
        <v>14550</v>
      </c>
      <c r="D7350" s="22" t="s">
        <v>14551</v>
      </c>
    </row>
    <row r="7351" spans="3:4" x14ac:dyDescent="0.3">
      <c r="C7351" s="22" t="s">
        <v>14552</v>
      </c>
      <c r="D7351" s="22" t="s">
        <v>14553</v>
      </c>
    </row>
    <row r="7352" spans="3:4" x14ac:dyDescent="0.3">
      <c r="C7352" s="22" t="s">
        <v>14554</v>
      </c>
      <c r="D7352" s="22" t="s">
        <v>14555</v>
      </c>
    </row>
    <row r="7353" spans="3:4" x14ac:dyDescent="0.3">
      <c r="C7353" s="22" t="s">
        <v>14556</v>
      </c>
      <c r="D7353" s="22" t="s">
        <v>14557</v>
      </c>
    </row>
    <row r="7354" spans="3:4" x14ac:dyDescent="0.3">
      <c r="C7354" s="22" t="s">
        <v>14558</v>
      </c>
      <c r="D7354" s="22" t="s">
        <v>14559</v>
      </c>
    </row>
    <row r="7355" spans="3:4" x14ac:dyDescent="0.3">
      <c r="C7355" s="22" t="s">
        <v>14560</v>
      </c>
      <c r="D7355" s="22" t="s">
        <v>14561</v>
      </c>
    </row>
    <row r="7356" spans="3:4" x14ac:dyDescent="0.3">
      <c r="C7356" s="22" t="s">
        <v>14562</v>
      </c>
      <c r="D7356" s="22" t="s">
        <v>14563</v>
      </c>
    </row>
    <row r="7357" spans="3:4" x14ac:dyDescent="0.3">
      <c r="C7357" s="22" t="s">
        <v>14564</v>
      </c>
      <c r="D7357" s="22" t="s">
        <v>14565</v>
      </c>
    </row>
    <row r="7358" spans="3:4" x14ac:dyDescent="0.3">
      <c r="C7358" s="22" t="s">
        <v>14566</v>
      </c>
      <c r="D7358" s="22" t="s">
        <v>14567</v>
      </c>
    </row>
    <row r="7359" spans="3:4" ht="17.25" x14ac:dyDescent="0.3">
      <c r="C7359" s="20" t="s">
        <v>14568</v>
      </c>
      <c r="D7359" s="20" t="s">
        <v>14569</v>
      </c>
    </row>
    <row r="7360" spans="3:4" x14ac:dyDescent="0.3">
      <c r="C7360" s="21" t="s">
        <v>14570</v>
      </c>
      <c r="D7360" s="21" t="s">
        <v>14569</v>
      </c>
    </row>
    <row r="7361" spans="3:4" x14ac:dyDescent="0.3">
      <c r="C7361" s="22" t="s">
        <v>14571</v>
      </c>
      <c r="D7361" s="22" t="s">
        <v>14572</v>
      </c>
    </row>
    <row r="7362" spans="3:4" x14ac:dyDescent="0.3">
      <c r="C7362" s="22" t="s">
        <v>14573</v>
      </c>
      <c r="D7362" s="22" t="s">
        <v>14574</v>
      </c>
    </row>
    <row r="7363" spans="3:4" x14ac:dyDescent="0.3">
      <c r="C7363" s="22" t="s">
        <v>14575</v>
      </c>
      <c r="D7363" s="22" t="s">
        <v>14576</v>
      </c>
    </row>
    <row r="7364" spans="3:4" x14ac:dyDescent="0.3">
      <c r="C7364" s="22" t="s">
        <v>14577</v>
      </c>
      <c r="D7364" s="22" t="s">
        <v>14578</v>
      </c>
    </row>
    <row r="7365" spans="3:4" x14ac:dyDescent="0.3">
      <c r="C7365" s="22" t="s">
        <v>14579</v>
      </c>
      <c r="D7365" s="22" t="s">
        <v>14580</v>
      </c>
    </row>
    <row r="7366" spans="3:4" x14ac:dyDescent="0.3">
      <c r="C7366" s="22" t="s">
        <v>14581</v>
      </c>
      <c r="D7366" s="22" t="s">
        <v>14582</v>
      </c>
    </row>
    <row r="7367" spans="3:4" x14ac:dyDescent="0.3">
      <c r="C7367" s="22" t="s">
        <v>14583</v>
      </c>
      <c r="D7367" s="22" t="s">
        <v>14584</v>
      </c>
    </row>
    <row r="7368" spans="3:4" x14ac:dyDescent="0.3">
      <c r="C7368" s="22" t="s">
        <v>14585</v>
      </c>
      <c r="D7368" s="22" t="s">
        <v>14586</v>
      </c>
    </row>
    <row r="7369" spans="3:4" x14ac:dyDescent="0.3">
      <c r="C7369" s="22" t="s">
        <v>14587</v>
      </c>
      <c r="D7369" s="22" t="s">
        <v>14588</v>
      </c>
    </row>
    <row r="7370" spans="3:4" x14ac:dyDescent="0.3">
      <c r="C7370" s="22" t="s">
        <v>14589</v>
      </c>
      <c r="D7370" s="22" t="s">
        <v>14590</v>
      </c>
    </row>
    <row r="7371" spans="3:4" x14ac:dyDescent="0.3">
      <c r="C7371" s="22" t="s">
        <v>14591</v>
      </c>
      <c r="D7371" s="22" t="s">
        <v>14592</v>
      </c>
    </row>
    <row r="7372" spans="3:4" x14ac:dyDescent="0.3">
      <c r="C7372" s="22" t="s">
        <v>14593</v>
      </c>
      <c r="D7372" s="22" t="s">
        <v>14594</v>
      </c>
    </row>
    <row r="7373" spans="3:4" x14ac:dyDescent="0.3">
      <c r="C7373" s="22" t="s">
        <v>14595</v>
      </c>
      <c r="D7373" s="22" t="s">
        <v>14596</v>
      </c>
    </row>
    <row r="7374" spans="3:4" x14ac:dyDescent="0.3">
      <c r="C7374" s="22" t="s">
        <v>14597</v>
      </c>
      <c r="D7374" s="22" t="s">
        <v>14598</v>
      </c>
    </row>
    <row r="7375" spans="3:4" x14ac:dyDescent="0.3">
      <c r="C7375" s="22" t="s">
        <v>14599</v>
      </c>
      <c r="D7375" s="22" t="s">
        <v>14600</v>
      </c>
    </row>
    <row r="7376" spans="3:4" ht="17.25" x14ac:dyDescent="0.3">
      <c r="C7376" s="20" t="s">
        <v>14601</v>
      </c>
      <c r="D7376" s="20" t="s">
        <v>14602</v>
      </c>
    </row>
    <row r="7377" spans="3:4" x14ac:dyDescent="0.3">
      <c r="C7377" s="21" t="s">
        <v>14603</v>
      </c>
      <c r="D7377" s="21" t="s">
        <v>14602</v>
      </c>
    </row>
    <row r="7378" spans="3:4" x14ac:dyDescent="0.3">
      <c r="C7378" s="22" t="s">
        <v>14604</v>
      </c>
      <c r="D7378" s="22" t="s">
        <v>14605</v>
      </c>
    </row>
    <row r="7379" spans="3:4" x14ac:dyDescent="0.3">
      <c r="C7379" s="22" t="s">
        <v>14606</v>
      </c>
      <c r="D7379" s="22" t="s">
        <v>14607</v>
      </c>
    </row>
    <row r="7380" spans="3:4" x14ac:dyDescent="0.3">
      <c r="C7380" s="22" t="s">
        <v>14608</v>
      </c>
      <c r="D7380" s="22" t="s">
        <v>14609</v>
      </c>
    </row>
    <row r="7381" spans="3:4" x14ac:dyDescent="0.3">
      <c r="C7381" s="22" t="s">
        <v>14610</v>
      </c>
      <c r="D7381" s="22" t="s">
        <v>14611</v>
      </c>
    </row>
    <row r="7382" spans="3:4" x14ac:dyDescent="0.3">
      <c r="C7382" s="22" t="s">
        <v>14612</v>
      </c>
      <c r="D7382" s="22" t="s">
        <v>14613</v>
      </c>
    </row>
    <row r="7383" spans="3:4" x14ac:dyDescent="0.3">
      <c r="C7383" s="22" t="s">
        <v>14614</v>
      </c>
      <c r="D7383" s="22" t="s">
        <v>14615</v>
      </c>
    </row>
    <row r="7384" spans="3:4" x14ac:dyDescent="0.3">
      <c r="C7384" s="22" t="s">
        <v>14616</v>
      </c>
      <c r="D7384" s="22" t="s">
        <v>14617</v>
      </c>
    </row>
    <row r="7385" spans="3:4" x14ac:dyDescent="0.3">
      <c r="C7385" s="22" t="s">
        <v>14618</v>
      </c>
      <c r="D7385" s="22" t="s">
        <v>14619</v>
      </c>
    </row>
    <row r="7386" spans="3:4" x14ac:dyDescent="0.3">
      <c r="C7386" s="22" t="s">
        <v>14620</v>
      </c>
      <c r="D7386" s="22" t="s">
        <v>14621</v>
      </c>
    </row>
    <row r="7387" spans="3:4" x14ac:dyDescent="0.3">
      <c r="C7387" s="22" t="s">
        <v>14622</v>
      </c>
      <c r="D7387" s="22" t="s">
        <v>14623</v>
      </c>
    </row>
    <row r="7388" spans="3:4" ht="17.25" x14ac:dyDescent="0.3">
      <c r="C7388" s="20" t="s">
        <v>14624</v>
      </c>
      <c r="D7388" s="20" t="s">
        <v>14625</v>
      </c>
    </row>
    <row r="7389" spans="3:4" x14ac:dyDescent="0.3">
      <c r="C7389" s="21" t="s">
        <v>14626</v>
      </c>
      <c r="D7389" s="21" t="s">
        <v>14625</v>
      </c>
    </row>
    <row r="7390" spans="3:4" x14ac:dyDescent="0.3">
      <c r="C7390" s="22" t="s">
        <v>14627</v>
      </c>
      <c r="D7390" s="22" t="s">
        <v>14628</v>
      </c>
    </row>
    <row r="7391" spans="3:4" x14ac:dyDescent="0.3">
      <c r="C7391" s="22" t="s">
        <v>14629</v>
      </c>
      <c r="D7391" s="22" t="s">
        <v>14630</v>
      </c>
    </row>
    <row r="7392" spans="3:4" x14ac:dyDescent="0.3">
      <c r="C7392" s="22" t="s">
        <v>14631</v>
      </c>
      <c r="D7392" s="22" t="s">
        <v>14632</v>
      </c>
    </row>
    <row r="7393" spans="3:4" x14ac:dyDescent="0.3">
      <c r="C7393" s="22" t="s">
        <v>14633</v>
      </c>
      <c r="D7393" s="22" t="s">
        <v>14634</v>
      </c>
    </row>
    <row r="7394" spans="3:4" x14ac:dyDescent="0.3">
      <c r="C7394" s="22" t="s">
        <v>14635</v>
      </c>
      <c r="D7394" s="22" t="s">
        <v>14636</v>
      </c>
    </row>
    <row r="7395" spans="3:4" x14ac:dyDescent="0.3">
      <c r="C7395" s="22" t="s">
        <v>14637</v>
      </c>
      <c r="D7395" s="22" t="s">
        <v>14638</v>
      </c>
    </row>
    <row r="7396" spans="3:4" x14ac:dyDescent="0.3">
      <c r="C7396" s="22" t="s">
        <v>14639</v>
      </c>
      <c r="D7396" s="22" t="s">
        <v>14640</v>
      </c>
    </row>
    <row r="7397" spans="3:4" x14ac:dyDescent="0.3">
      <c r="C7397" s="22" t="s">
        <v>14641</v>
      </c>
      <c r="D7397" s="22" t="s">
        <v>14642</v>
      </c>
    </row>
    <row r="7398" spans="3:4" x14ac:dyDescent="0.3">
      <c r="C7398" s="22" t="s">
        <v>14643</v>
      </c>
      <c r="D7398" s="22" t="s">
        <v>14644</v>
      </c>
    </row>
    <row r="7399" spans="3:4" x14ac:dyDescent="0.3">
      <c r="C7399" s="22" t="s">
        <v>14645</v>
      </c>
      <c r="D7399" s="22" t="s">
        <v>14646</v>
      </c>
    </row>
    <row r="7400" spans="3:4" x14ac:dyDescent="0.3">
      <c r="C7400" s="22" t="s">
        <v>14647</v>
      </c>
      <c r="D7400" s="22" t="s">
        <v>14648</v>
      </c>
    </row>
    <row r="7401" spans="3:4" ht="17.25" x14ac:dyDescent="0.3">
      <c r="C7401" s="20" t="s">
        <v>14649</v>
      </c>
      <c r="D7401" s="20" t="s">
        <v>14650</v>
      </c>
    </row>
    <row r="7402" spans="3:4" x14ac:dyDescent="0.3">
      <c r="C7402" s="21" t="s">
        <v>14651</v>
      </c>
      <c r="D7402" s="21" t="s">
        <v>14650</v>
      </c>
    </row>
    <row r="7403" spans="3:4" x14ac:dyDescent="0.3">
      <c r="C7403" s="22" t="s">
        <v>14652</v>
      </c>
      <c r="D7403" s="22" t="s">
        <v>14653</v>
      </c>
    </row>
    <row r="7404" spans="3:4" x14ac:dyDescent="0.3">
      <c r="C7404" s="22" t="s">
        <v>14654</v>
      </c>
      <c r="D7404" s="22" t="s">
        <v>14655</v>
      </c>
    </row>
    <row r="7405" spans="3:4" x14ac:dyDescent="0.3">
      <c r="C7405" s="22" t="s">
        <v>14656</v>
      </c>
      <c r="D7405" s="22" t="s">
        <v>14657</v>
      </c>
    </row>
    <row r="7406" spans="3:4" x14ac:dyDescent="0.3">
      <c r="C7406" s="22" t="s">
        <v>14658</v>
      </c>
      <c r="D7406" s="22" t="s">
        <v>14659</v>
      </c>
    </row>
    <row r="7407" spans="3:4" x14ac:dyDescent="0.3">
      <c r="C7407" s="22" t="s">
        <v>14660</v>
      </c>
      <c r="D7407" s="22" t="s">
        <v>14661</v>
      </c>
    </row>
    <row r="7408" spans="3:4" x14ac:dyDescent="0.3">
      <c r="C7408" s="22" t="s">
        <v>14662</v>
      </c>
      <c r="D7408" s="22" t="s">
        <v>14663</v>
      </c>
    </row>
    <row r="7409" spans="3:4" x14ac:dyDescent="0.3">
      <c r="C7409" s="22" t="s">
        <v>14664</v>
      </c>
      <c r="D7409" s="22" t="s">
        <v>14665</v>
      </c>
    </row>
    <row r="7410" spans="3:4" x14ac:dyDescent="0.3">
      <c r="C7410" s="22" t="s">
        <v>14666</v>
      </c>
      <c r="D7410" s="22" t="s">
        <v>14667</v>
      </c>
    </row>
    <row r="7411" spans="3:4" x14ac:dyDescent="0.3">
      <c r="C7411" s="22" t="s">
        <v>14668</v>
      </c>
      <c r="D7411" s="22" t="s">
        <v>14669</v>
      </c>
    </row>
    <row r="7412" spans="3:4" x14ac:dyDescent="0.3">
      <c r="C7412" s="22" t="s">
        <v>14670</v>
      </c>
      <c r="D7412" s="22" t="s">
        <v>14671</v>
      </c>
    </row>
    <row r="7413" spans="3:4" x14ac:dyDescent="0.3">
      <c r="C7413" s="22" t="s">
        <v>14672</v>
      </c>
      <c r="D7413" s="22" t="s">
        <v>14673</v>
      </c>
    </row>
    <row r="7414" spans="3:4" x14ac:dyDescent="0.3">
      <c r="C7414" s="22" t="s">
        <v>14674</v>
      </c>
      <c r="D7414" s="22" t="s">
        <v>14675</v>
      </c>
    </row>
    <row r="7415" spans="3:4" x14ac:dyDescent="0.3">
      <c r="C7415" s="22" t="s">
        <v>14676</v>
      </c>
      <c r="D7415" s="22" t="s">
        <v>14677</v>
      </c>
    </row>
    <row r="7416" spans="3:4" x14ac:dyDescent="0.3">
      <c r="C7416" s="22" t="s">
        <v>14678</v>
      </c>
      <c r="D7416" s="22" t="s">
        <v>14679</v>
      </c>
    </row>
    <row r="7417" spans="3:4" x14ac:dyDescent="0.3">
      <c r="C7417" s="22" t="s">
        <v>14680</v>
      </c>
      <c r="D7417" s="22" t="s">
        <v>14681</v>
      </c>
    </row>
    <row r="7418" spans="3:4" x14ac:dyDescent="0.3">
      <c r="C7418" s="22" t="s">
        <v>14682</v>
      </c>
      <c r="D7418" s="22" t="s">
        <v>14683</v>
      </c>
    </row>
    <row r="7419" spans="3:4" x14ac:dyDescent="0.3">
      <c r="C7419" s="22" t="s">
        <v>14684</v>
      </c>
      <c r="D7419" s="22" t="s">
        <v>14685</v>
      </c>
    </row>
    <row r="7420" spans="3:4" x14ac:dyDescent="0.3">
      <c r="C7420" s="22" t="s">
        <v>14686</v>
      </c>
      <c r="D7420" s="22" t="s">
        <v>14687</v>
      </c>
    </row>
    <row r="7421" spans="3:4" x14ac:dyDescent="0.3">
      <c r="C7421" s="22" t="s">
        <v>14688</v>
      </c>
      <c r="D7421" s="22" t="s">
        <v>14689</v>
      </c>
    </row>
    <row r="7422" spans="3:4" x14ac:dyDescent="0.3">
      <c r="C7422" s="22" t="s">
        <v>14690</v>
      </c>
      <c r="D7422" s="22" t="s">
        <v>14691</v>
      </c>
    </row>
    <row r="7423" spans="3:4" x14ac:dyDescent="0.3">
      <c r="C7423" s="22" t="s">
        <v>14692</v>
      </c>
      <c r="D7423" s="22" t="s">
        <v>14693</v>
      </c>
    </row>
    <row r="7424" spans="3:4" x14ac:dyDescent="0.3">
      <c r="C7424" s="22" t="s">
        <v>14694</v>
      </c>
      <c r="D7424" s="22" t="s">
        <v>14695</v>
      </c>
    </row>
    <row r="7425" spans="3:4" x14ac:dyDescent="0.3">
      <c r="C7425" s="22" t="s">
        <v>14696</v>
      </c>
      <c r="D7425" s="22" t="s">
        <v>14697</v>
      </c>
    </row>
    <row r="7426" spans="3:4" ht="17.25" x14ac:dyDescent="0.3">
      <c r="C7426" s="20" t="s">
        <v>14698</v>
      </c>
      <c r="D7426" s="20" t="s">
        <v>14699</v>
      </c>
    </row>
    <row r="7427" spans="3:4" x14ac:dyDescent="0.3">
      <c r="C7427" s="21" t="s">
        <v>14700</v>
      </c>
      <c r="D7427" s="21" t="s">
        <v>14699</v>
      </c>
    </row>
    <row r="7428" spans="3:4" x14ac:dyDescent="0.3">
      <c r="C7428" s="22" t="s">
        <v>14701</v>
      </c>
      <c r="D7428" s="22" t="s">
        <v>14702</v>
      </c>
    </row>
    <row r="7429" spans="3:4" x14ac:dyDescent="0.3">
      <c r="C7429" s="22" t="s">
        <v>14703</v>
      </c>
      <c r="D7429" s="22" t="s">
        <v>14704</v>
      </c>
    </row>
    <row r="7430" spans="3:4" x14ac:dyDescent="0.3">
      <c r="C7430" s="22" t="s">
        <v>14705</v>
      </c>
      <c r="D7430" s="22" t="s">
        <v>14706</v>
      </c>
    </row>
    <row r="7431" spans="3:4" x14ac:dyDescent="0.3">
      <c r="C7431" s="22" t="s">
        <v>14707</v>
      </c>
      <c r="D7431" s="22" t="s">
        <v>14708</v>
      </c>
    </row>
    <row r="7432" spans="3:4" x14ac:dyDescent="0.3">
      <c r="C7432" s="22" t="s">
        <v>14709</v>
      </c>
      <c r="D7432" s="22" t="s">
        <v>14710</v>
      </c>
    </row>
    <row r="7433" spans="3:4" x14ac:dyDescent="0.3">
      <c r="C7433" s="22" t="s">
        <v>14711</v>
      </c>
      <c r="D7433" s="22" t="s">
        <v>14712</v>
      </c>
    </row>
    <row r="7434" spans="3:4" ht="17.25" x14ac:dyDescent="0.3">
      <c r="C7434" s="20" t="s">
        <v>14713</v>
      </c>
      <c r="D7434" s="20" t="s">
        <v>14714</v>
      </c>
    </row>
    <row r="7435" spans="3:4" x14ac:dyDescent="0.3">
      <c r="C7435" s="21" t="s">
        <v>14715</v>
      </c>
      <c r="D7435" s="21" t="s">
        <v>14716</v>
      </c>
    </row>
    <row r="7436" spans="3:4" x14ac:dyDescent="0.3">
      <c r="C7436" s="22" t="s">
        <v>14717</v>
      </c>
      <c r="D7436" s="22" t="s">
        <v>14718</v>
      </c>
    </row>
    <row r="7437" spans="3:4" x14ac:dyDescent="0.3">
      <c r="C7437" s="22" t="s">
        <v>14719</v>
      </c>
      <c r="D7437" s="22" t="s">
        <v>14720</v>
      </c>
    </row>
    <row r="7438" spans="3:4" x14ac:dyDescent="0.3">
      <c r="C7438" s="22" t="s">
        <v>14721</v>
      </c>
      <c r="D7438" s="22" t="s">
        <v>14722</v>
      </c>
    </row>
    <row r="7439" spans="3:4" x14ac:dyDescent="0.3">
      <c r="C7439" s="22" t="s">
        <v>14723</v>
      </c>
      <c r="D7439" s="22" t="s">
        <v>14724</v>
      </c>
    </row>
    <row r="7440" spans="3:4" x14ac:dyDescent="0.3">
      <c r="C7440" s="22" t="s">
        <v>14725</v>
      </c>
      <c r="D7440" s="22" t="s">
        <v>14726</v>
      </c>
    </row>
    <row r="7441" spans="3:4" x14ac:dyDescent="0.3">
      <c r="C7441" s="22" t="s">
        <v>14727</v>
      </c>
      <c r="D7441" s="22" t="s">
        <v>14728</v>
      </c>
    </row>
    <row r="7442" spans="3:4" x14ac:dyDescent="0.3">
      <c r="C7442" s="22" t="s">
        <v>14729</v>
      </c>
      <c r="D7442" s="22" t="s">
        <v>14730</v>
      </c>
    </row>
    <row r="7443" spans="3:4" x14ac:dyDescent="0.3">
      <c r="C7443" s="22" t="s">
        <v>14731</v>
      </c>
      <c r="D7443" s="22" t="s">
        <v>14732</v>
      </c>
    </row>
    <row r="7444" spans="3:4" x14ac:dyDescent="0.3">
      <c r="C7444" s="22" t="s">
        <v>14733</v>
      </c>
      <c r="D7444" s="22" t="s">
        <v>14734</v>
      </c>
    </row>
    <row r="7445" spans="3:4" x14ac:dyDescent="0.3">
      <c r="C7445" s="22" t="s">
        <v>14735</v>
      </c>
      <c r="D7445" s="22" t="s">
        <v>14736</v>
      </c>
    </row>
    <row r="7446" spans="3:4" x14ac:dyDescent="0.3">
      <c r="C7446" s="22" t="s">
        <v>14737</v>
      </c>
      <c r="D7446" s="22" t="s">
        <v>14738</v>
      </c>
    </row>
    <row r="7447" spans="3:4" x14ac:dyDescent="0.3">
      <c r="C7447" s="22" t="s">
        <v>14739</v>
      </c>
      <c r="D7447" s="22" t="s">
        <v>14740</v>
      </c>
    </row>
    <row r="7448" spans="3:4" x14ac:dyDescent="0.3">
      <c r="C7448" s="22" t="s">
        <v>14741</v>
      </c>
      <c r="D7448" s="22" t="s">
        <v>14742</v>
      </c>
    </row>
    <row r="7449" spans="3:4" x14ac:dyDescent="0.3">
      <c r="C7449" s="22" t="s">
        <v>14743</v>
      </c>
      <c r="D7449" s="22" t="s">
        <v>14744</v>
      </c>
    </row>
    <row r="7450" spans="3:4" x14ac:dyDescent="0.3">
      <c r="C7450" s="22" t="s">
        <v>14745</v>
      </c>
      <c r="D7450" s="22" t="s">
        <v>14746</v>
      </c>
    </row>
    <row r="7451" spans="3:4" x14ac:dyDescent="0.3">
      <c r="C7451" s="22" t="s">
        <v>14747</v>
      </c>
      <c r="D7451" s="22" t="s">
        <v>14748</v>
      </c>
    </row>
    <row r="7452" spans="3:4" x14ac:dyDescent="0.3">
      <c r="C7452" s="22" t="s">
        <v>14749</v>
      </c>
      <c r="D7452" s="22" t="s">
        <v>14750</v>
      </c>
    </row>
    <row r="7453" spans="3:4" x14ac:dyDescent="0.3">
      <c r="C7453" s="22" t="s">
        <v>14751</v>
      </c>
      <c r="D7453" s="22" t="s">
        <v>14752</v>
      </c>
    </row>
    <row r="7454" spans="3:4" x14ac:dyDescent="0.3">
      <c r="C7454" s="22" t="s">
        <v>14753</v>
      </c>
      <c r="D7454" s="22" t="s">
        <v>14754</v>
      </c>
    </row>
    <row r="7455" spans="3:4" x14ac:dyDescent="0.3">
      <c r="C7455" s="22" t="s">
        <v>14755</v>
      </c>
      <c r="D7455" s="22" t="s">
        <v>14756</v>
      </c>
    </row>
    <row r="7456" spans="3:4" x14ac:dyDescent="0.3">
      <c r="C7456" s="22" t="s">
        <v>14757</v>
      </c>
      <c r="D7456" s="22" t="s">
        <v>14758</v>
      </c>
    </row>
    <row r="7457" spans="3:4" x14ac:dyDescent="0.3">
      <c r="C7457" s="22" t="s">
        <v>14759</v>
      </c>
      <c r="D7457" s="22" t="s">
        <v>14760</v>
      </c>
    </row>
    <row r="7458" spans="3:4" x14ac:dyDescent="0.3">
      <c r="C7458" s="22" t="s">
        <v>14761</v>
      </c>
      <c r="D7458" s="22" t="s">
        <v>14762</v>
      </c>
    </row>
    <row r="7459" spans="3:4" x14ac:dyDescent="0.3">
      <c r="C7459" s="22" t="s">
        <v>14763</v>
      </c>
      <c r="D7459" s="22" t="s">
        <v>14764</v>
      </c>
    </row>
    <row r="7460" spans="3:4" x14ac:dyDescent="0.3">
      <c r="C7460" s="22" t="s">
        <v>14765</v>
      </c>
      <c r="D7460" s="22" t="s">
        <v>14766</v>
      </c>
    </row>
    <row r="7461" spans="3:4" x14ac:dyDescent="0.3">
      <c r="C7461" s="22" t="s">
        <v>14767</v>
      </c>
      <c r="D7461" s="22" t="s">
        <v>14768</v>
      </c>
    </row>
    <row r="7462" spans="3:4" x14ac:dyDescent="0.3">
      <c r="C7462" s="22" t="s">
        <v>14769</v>
      </c>
      <c r="D7462" s="22" t="s">
        <v>14770</v>
      </c>
    </row>
    <row r="7463" spans="3:4" x14ac:dyDescent="0.3">
      <c r="C7463" s="22" t="s">
        <v>14771</v>
      </c>
      <c r="D7463" s="22" t="s">
        <v>14772</v>
      </c>
    </row>
    <row r="7464" spans="3:4" x14ac:dyDescent="0.3">
      <c r="C7464" s="22" t="s">
        <v>14773</v>
      </c>
      <c r="D7464" s="22" t="s">
        <v>14774</v>
      </c>
    </row>
    <row r="7465" spans="3:4" x14ac:dyDescent="0.3">
      <c r="C7465" s="22" t="s">
        <v>14775</v>
      </c>
      <c r="D7465" s="22" t="s">
        <v>14776</v>
      </c>
    </row>
    <row r="7466" spans="3:4" x14ac:dyDescent="0.3">
      <c r="C7466" s="22" t="s">
        <v>14777</v>
      </c>
      <c r="D7466" s="22" t="s">
        <v>14778</v>
      </c>
    </row>
    <row r="7467" spans="3:4" x14ac:dyDescent="0.3">
      <c r="C7467" s="22" t="s">
        <v>14779</v>
      </c>
      <c r="D7467" s="22" t="s">
        <v>14780</v>
      </c>
    </row>
    <row r="7468" spans="3:4" x14ac:dyDescent="0.3">
      <c r="C7468" s="22" t="s">
        <v>14781</v>
      </c>
      <c r="D7468" s="22" t="s">
        <v>14782</v>
      </c>
    </row>
    <row r="7469" spans="3:4" x14ac:dyDescent="0.3">
      <c r="C7469" s="22" t="s">
        <v>14783</v>
      </c>
      <c r="D7469" s="22" t="s">
        <v>14784</v>
      </c>
    </row>
    <row r="7470" spans="3:4" x14ac:dyDescent="0.3">
      <c r="C7470" s="22" t="s">
        <v>14785</v>
      </c>
      <c r="D7470" s="22" t="s">
        <v>14786</v>
      </c>
    </row>
    <row r="7471" spans="3:4" x14ac:dyDescent="0.3">
      <c r="C7471" s="22" t="s">
        <v>14787</v>
      </c>
      <c r="D7471" s="22" t="s">
        <v>14788</v>
      </c>
    </row>
    <row r="7472" spans="3:4" x14ac:dyDescent="0.3">
      <c r="C7472" s="22" t="s">
        <v>14789</v>
      </c>
      <c r="D7472" s="22" t="s">
        <v>14790</v>
      </c>
    </row>
    <row r="7473" spans="3:4" x14ac:dyDescent="0.3">
      <c r="C7473" s="22" t="s">
        <v>14791</v>
      </c>
      <c r="D7473" s="22" t="s">
        <v>14792</v>
      </c>
    </row>
    <row r="7474" spans="3:4" x14ac:dyDescent="0.3">
      <c r="C7474" s="22" t="s">
        <v>14793</v>
      </c>
      <c r="D7474" s="22" t="s">
        <v>14794</v>
      </c>
    </row>
    <row r="7475" spans="3:4" x14ac:dyDescent="0.3">
      <c r="C7475" s="22" t="s">
        <v>14795</v>
      </c>
      <c r="D7475" s="22" t="s">
        <v>14796</v>
      </c>
    </row>
    <row r="7476" spans="3:4" x14ac:dyDescent="0.3">
      <c r="C7476" s="22" t="s">
        <v>14797</v>
      </c>
      <c r="D7476" s="22" t="s">
        <v>14798</v>
      </c>
    </row>
    <row r="7477" spans="3:4" x14ac:dyDescent="0.3">
      <c r="C7477" s="22" t="s">
        <v>14799</v>
      </c>
      <c r="D7477" s="22" t="s">
        <v>14800</v>
      </c>
    </row>
    <row r="7478" spans="3:4" x14ac:dyDescent="0.3">
      <c r="C7478" s="22" t="s">
        <v>14801</v>
      </c>
      <c r="D7478" s="22" t="s">
        <v>14802</v>
      </c>
    </row>
    <row r="7479" spans="3:4" x14ac:dyDescent="0.3">
      <c r="C7479" s="21" t="s">
        <v>14803</v>
      </c>
      <c r="D7479" s="21" t="s">
        <v>14804</v>
      </c>
    </row>
    <row r="7480" spans="3:4" x14ac:dyDescent="0.3">
      <c r="C7480" s="22" t="s">
        <v>14805</v>
      </c>
      <c r="D7480" s="22" t="s">
        <v>14806</v>
      </c>
    </row>
    <row r="7481" spans="3:4" x14ac:dyDescent="0.3">
      <c r="C7481" s="22" t="s">
        <v>14807</v>
      </c>
      <c r="D7481" s="22" t="s">
        <v>14808</v>
      </c>
    </row>
    <row r="7482" spans="3:4" x14ac:dyDescent="0.3">
      <c r="C7482" s="22" t="s">
        <v>14809</v>
      </c>
      <c r="D7482" s="22" t="s">
        <v>14810</v>
      </c>
    </row>
    <row r="7483" spans="3:4" x14ac:dyDescent="0.3">
      <c r="C7483" s="22" t="s">
        <v>14811</v>
      </c>
      <c r="D7483" s="22" t="s">
        <v>14812</v>
      </c>
    </row>
    <row r="7484" spans="3:4" x14ac:dyDescent="0.3">
      <c r="C7484" s="22" t="s">
        <v>14813</v>
      </c>
      <c r="D7484" s="22" t="s">
        <v>14814</v>
      </c>
    </row>
    <row r="7485" spans="3:4" x14ac:dyDescent="0.3">
      <c r="C7485" s="22" t="s">
        <v>14815</v>
      </c>
      <c r="D7485" s="22" t="s">
        <v>14816</v>
      </c>
    </row>
    <row r="7486" spans="3:4" x14ac:dyDescent="0.3">
      <c r="C7486" s="22" t="s">
        <v>14817</v>
      </c>
      <c r="D7486" s="22" t="s">
        <v>14818</v>
      </c>
    </row>
    <row r="7487" spans="3:4" x14ac:dyDescent="0.3">
      <c r="C7487" s="22" t="s">
        <v>14819</v>
      </c>
      <c r="D7487" s="22" t="s">
        <v>14820</v>
      </c>
    </row>
    <row r="7488" spans="3:4" x14ac:dyDescent="0.3">
      <c r="C7488" s="21" t="s">
        <v>14821</v>
      </c>
      <c r="D7488" s="21" t="s">
        <v>14822</v>
      </c>
    </row>
    <row r="7489" spans="3:4" x14ac:dyDescent="0.3">
      <c r="C7489" s="22" t="s">
        <v>14823</v>
      </c>
      <c r="D7489" s="22" t="s">
        <v>14824</v>
      </c>
    </row>
    <row r="7490" spans="3:4" x14ac:dyDescent="0.3">
      <c r="C7490" s="22" t="s">
        <v>14825</v>
      </c>
      <c r="D7490" s="22" t="s">
        <v>14826</v>
      </c>
    </row>
    <row r="7491" spans="3:4" x14ac:dyDescent="0.3">
      <c r="C7491" s="22" t="s">
        <v>14827</v>
      </c>
      <c r="D7491" s="22" t="s">
        <v>14828</v>
      </c>
    </row>
    <row r="7492" spans="3:4" x14ac:dyDescent="0.3">
      <c r="C7492" s="22" t="s">
        <v>14829</v>
      </c>
      <c r="D7492" s="22" t="s">
        <v>14830</v>
      </c>
    </row>
    <row r="7493" spans="3:4" x14ac:dyDescent="0.3">
      <c r="C7493" s="22" t="s">
        <v>14831</v>
      </c>
      <c r="D7493" s="22" t="s">
        <v>14832</v>
      </c>
    </row>
    <row r="7494" spans="3:4" x14ac:dyDescent="0.3">
      <c r="C7494" s="22" t="s">
        <v>14833</v>
      </c>
      <c r="D7494" s="22" t="s">
        <v>14834</v>
      </c>
    </row>
    <row r="7495" spans="3:4" x14ac:dyDescent="0.3">
      <c r="C7495" s="22" t="s">
        <v>14835</v>
      </c>
      <c r="D7495" s="22" t="s">
        <v>14836</v>
      </c>
    </row>
    <row r="7496" spans="3:4" x14ac:dyDescent="0.3">
      <c r="C7496" s="22" t="s">
        <v>14837</v>
      </c>
      <c r="D7496" s="22" t="s">
        <v>14838</v>
      </c>
    </row>
    <row r="7497" spans="3:4" x14ac:dyDescent="0.3">
      <c r="C7497" s="22" t="s">
        <v>14839</v>
      </c>
      <c r="D7497" s="22" t="s">
        <v>14840</v>
      </c>
    </row>
    <row r="7498" spans="3:4" x14ac:dyDescent="0.3">
      <c r="C7498" s="22" t="s">
        <v>14841</v>
      </c>
      <c r="D7498" s="22" t="s">
        <v>14842</v>
      </c>
    </row>
    <row r="7499" spans="3:4" x14ac:dyDescent="0.3">
      <c r="C7499" s="22" t="s">
        <v>14843</v>
      </c>
      <c r="D7499" s="22" t="s">
        <v>14844</v>
      </c>
    </row>
    <row r="7500" spans="3:4" x14ac:dyDescent="0.3">
      <c r="C7500" s="22" t="s">
        <v>14845</v>
      </c>
      <c r="D7500" s="22" t="s">
        <v>14846</v>
      </c>
    </row>
    <row r="7501" spans="3:4" x14ac:dyDescent="0.3">
      <c r="C7501" s="22" t="s">
        <v>14847</v>
      </c>
      <c r="D7501" s="22" t="s">
        <v>14848</v>
      </c>
    </row>
    <row r="7502" spans="3:4" x14ac:dyDescent="0.3">
      <c r="C7502" s="22" t="s">
        <v>14849</v>
      </c>
      <c r="D7502" s="22" t="s">
        <v>14850</v>
      </c>
    </row>
    <row r="7503" spans="3:4" x14ac:dyDescent="0.3">
      <c r="C7503" s="22" t="s">
        <v>14851</v>
      </c>
      <c r="D7503" s="22" t="s">
        <v>14852</v>
      </c>
    </row>
    <row r="7504" spans="3:4" x14ac:dyDescent="0.3">
      <c r="C7504" s="22" t="s">
        <v>14853</v>
      </c>
      <c r="D7504" s="22" t="s">
        <v>14854</v>
      </c>
    </row>
    <row r="7505" spans="3:4" x14ac:dyDescent="0.3">
      <c r="C7505" s="22" t="s">
        <v>14855</v>
      </c>
      <c r="D7505" s="22" t="s">
        <v>14856</v>
      </c>
    </row>
    <row r="7506" spans="3:4" x14ac:dyDescent="0.3">
      <c r="C7506" s="22" t="s">
        <v>14857</v>
      </c>
      <c r="D7506" s="22" t="s">
        <v>14858</v>
      </c>
    </row>
    <row r="7507" spans="3:4" x14ac:dyDescent="0.3">
      <c r="C7507" s="22" t="s">
        <v>14859</v>
      </c>
      <c r="D7507" s="22" t="s">
        <v>14860</v>
      </c>
    </row>
    <row r="7508" spans="3:4" x14ac:dyDescent="0.3">
      <c r="C7508" s="21" t="s">
        <v>14861</v>
      </c>
      <c r="D7508" s="21" t="s">
        <v>14862</v>
      </c>
    </row>
    <row r="7509" spans="3:4" x14ac:dyDescent="0.3">
      <c r="C7509" s="22" t="s">
        <v>14863</v>
      </c>
      <c r="D7509" s="22" t="s">
        <v>14864</v>
      </c>
    </row>
    <row r="7510" spans="3:4" x14ac:dyDescent="0.3">
      <c r="C7510" s="22" t="s">
        <v>14865</v>
      </c>
      <c r="D7510" s="22" t="s">
        <v>14866</v>
      </c>
    </row>
    <row r="7511" spans="3:4" x14ac:dyDescent="0.3">
      <c r="C7511" s="22" t="s">
        <v>14867</v>
      </c>
      <c r="D7511" s="22" t="s">
        <v>14868</v>
      </c>
    </row>
    <row r="7512" spans="3:4" x14ac:dyDescent="0.3">
      <c r="C7512" s="22" t="s">
        <v>14869</v>
      </c>
      <c r="D7512" s="22" t="s">
        <v>14870</v>
      </c>
    </row>
    <row r="7513" spans="3:4" x14ac:dyDescent="0.3">
      <c r="C7513" s="22" t="s">
        <v>14871</v>
      </c>
      <c r="D7513" s="22" t="s">
        <v>14872</v>
      </c>
    </row>
    <row r="7514" spans="3:4" x14ac:dyDescent="0.3">
      <c r="C7514" s="22" t="s">
        <v>14873</v>
      </c>
      <c r="D7514" s="22" t="s">
        <v>14874</v>
      </c>
    </row>
    <row r="7515" spans="3:4" ht="17.25" x14ac:dyDescent="0.3">
      <c r="C7515" s="20" t="s">
        <v>14875</v>
      </c>
      <c r="D7515" s="20" t="s">
        <v>14876</v>
      </c>
    </row>
    <row r="7516" spans="3:4" x14ac:dyDescent="0.3">
      <c r="C7516" s="21" t="s">
        <v>14877</v>
      </c>
      <c r="D7516" s="21" t="s">
        <v>14876</v>
      </c>
    </row>
    <row r="7517" spans="3:4" x14ac:dyDescent="0.3">
      <c r="C7517" s="22" t="s">
        <v>14878</v>
      </c>
      <c r="D7517" s="22" t="s">
        <v>14879</v>
      </c>
    </row>
    <row r="7518" spans="3:4" x14ac:dyDescent="0.3">
      <c r="C7518" s="22" t="s">
        <v>14880</v>
      </c>
      <c r="D7518" s="22" t="s">
        <v>14881</v>
      </c>
    </row>
    <row r="7519" spans="3:4" x14ac:dyDescent="0.3">
      <c r="C7519" s="22" t="s">
        <v>14882</v>
      </c>
      <c r="D7519" s="22" t="s">
        <v>14883</v>
      </c>
    </row>
    <row r="7520" spans="3:4" x14ac:dyDescent="0.3">
      <c r="C7520" s="22" t="s">
        <v>14884</v>
      </c>
      <c r="D7520" s="22" t="s">
        <v>14885</v>
      </c>
    </row>
    <row r="7521" spans="3:4" x14ac:dyDescent="0.3">
      <c r="C7521" s="22" t="s">
        <v>14886</v>
      </c>
      <c r="D7521" s="22" t="s">
        <v>14887</v>
      </c>
    </row>
    <row r="7522" spans="3:4" x14ac:dyDescent="0.3">
      <c r="C7522" s="22" t="s">
        <v>14888</v>
      </c>
      <c r="D7522" s="22" t="s">
        <v>14889</v>
      </c>
    </row>
    <row r="7523" spans="3:4" x14ac:dyDescent="0.3">
      <c r="C7523" s="22" t="s">
        <v>14890</v>
      </c>
      <c r="D7523" s="22" t="s">
        <v>14891</v>
      </c>
    </row>
    <row r="7524" spans="3:4" x14ac:dyDescent="0.3">
      <c r="C7524" s="22" t="s">
        <v>14892</v>
      </c>
      <c r="D7524" s="22" t="s">
        <v>14893</v>
      </c>
    </row>
    <row r="7525" spans="3:4" x14ac:dyDescent="0.3">
      <c r="C7525" s="22" t="s">
        <v>14894</v>
      </c>
      <c r="D7525" s="22" t="s">
        <v>14895</v>
      </c>
    </row>
    <row r="7526" spans="3:4" x14ac:dyDescent="0.3">
      <c r="C7526" s="22" t="s">
        <v>14896</v>
      </c>
      <c r="D7526" s="22" t="s">
        <v>14897</v>
      </c>
    </row>
    <row r="7527" spans="3:4" x14ac:dyDescent="0.3">
      <c r="C7527" s="22" t="s">
        <v>14898</v>
      </c>
      <c r="D7527" s="22" t="s">
        <v>14899</v>
      </c>
    </row>
    <row r="7528" spans="3:4" x14ac:dyDescent="0.3">
      <c r="C7528" s="22" t="s">
        <v>14900</v>
      </c>
      <c r="D7528" s="22" t="s">
        <v>14901</v>
      </c>
    </row>
    <row r="7529" spans="3:4" x14ac:dyDescent="0.3">
      <c r="C7529" s="22" t="s">
        <v>14902</v>
      </c>
      <c r="D7529" s="22" t="s">
        <v>14903</v>
      </c>
    </row>
    <row r="7530" spans="3:4" x14ac:dyDescent="0.3">
      <c r="C7530" s="22" t="s">
        <v>14904</v>
      </c>
      <c r="D7530" s="22" t="s">
        <v>14905</v>
      </c>
    </row>
    <row r="7531" spans="3:4" x14ac:dyDescent="0.3">
      <c r="C7531" s="22" t="s">
        <v>14906</v>
      </c>
      <c r="D7531" s="22" t="s">
        <v>14907</v>
      </c>
    </row>
    <row r="7532" spans="3:4" ht="17.25" x14ac:dyDescent="0.3">
      <c r="C7532" s="20" t="s">
        <v>14908</v>
      </c>
      <c r="D7532" s="20" t="s">
        <v>14909</v>
      </c>
    </row>
    <row r="7533" spans="3:4" x14ac:dyDescent="0.3">
      <c r="C7533" s="21" t="s">
        <v>14910</v>
      </c>
      <c r="D7533" s="21" t="s">
        <v>14911</v>
      </c>
    </row>
    <row r="7534" spans="3:4" x14ac:dyDescent="0.3">
      <c r="C7534" s="22" t="s">
        <v>14912</v>
      </c>
      <c r="D7534" s="22" t="s">
        <v>14913</v>
      </c>
    </row>
    <row r="7535" spans="3:4" x14ac:dyDescent="0.3">
      <c r="C7535" s="22" t="s">
        <v>14914</v>
      </c>
      <c r="D7535" s="22" t="s">
        <v>14915</v>
      </c>
    </row>
    <row r="7536" spans="3:4" x14ac:dyDescent="0.3">
      <c r="C7536" s="22" t="s">
        <v>14916</v>
      </c>
      <c r="D7536" s="22" t="s">
        <v>14917</v>
      </c>
    </row>
    <row r="7537" spans="3:4" x14ac:dyDescent="0.3">
      <c r="C7537" s="22" t="s">
        <v>14918</v>
      </c>
      <c r="D7537" s="22" t="s">
        <v>14919</v>
      </c>
    </row>
    <row r="7538" spans="3:4" x14ac:dyDescent="0.3">
      <c r="C7538" s="22" t="s">
        <v>14920</v>
      </c>
      <c r="D7538" s="22" t="s">
        <v>14921</v>
      </c>
    </row>
    <row r="7539" spans="3:4" x14ac:dyDescent="0.3">
      <c r="C7539" s="22" t="s">
        <v>14922</v>
      </c>
      <c r="D7539" s="22" t="s">
        <v>14923</v>
      </c>
    </row>
    <row r="7540" spans="3:4" x14ac:dyDescent="0.3">
      <c r="C7540" s="22" t="s">
        <v>14924</v>
      </c>
      <c r="D7540" s="22" t="s">
        <v>14925</v>
      </c>
    </row>
    <row r="7541" spans="3:4" ht="20.25" x14ac:dyDescent="0.35">
      <c r="C7541" s="18" t="s">
        <v>14926</v>
      </c>
      <c r="D7541" s="18" t="s">
        <v>14927</v>
      </c>
    </row>
    <row r="7542" spans="3:4" ht="18.75" x14ac:dyDescent="0.35">
      <c r="C7542" s="19" t="s">
        <v>14928</v>
      </c>
      <c r="D7542" s="19" t="s">
        <v>14929</v>
      </c>
    </row>
    <row r="7543" spans="3:4" ht="17.25" x14ac:dyDescent="0.3">
      <c r="C7543" s="20" t="s">
        <v>14930</v>
      </c>
      <c r="D7543" s="20" t="s">
        <v>14931</v>
      </c>
    </row>
    <row r="7544" spans="3:4" x14ac:dyDescent="0.3">
      <c r="C7544" s="21" t="s">
        <v>14932</v>
      </c>
      <c r="D7544" s="21" t="s">
        <v>14931</v>
      </c>
    </row>
    <row r="7545" spans="3:4" x14ac:dyDescent="0.3">
      <c r="C7545" s="22" t="s">
        <v>14933</v>
      </c>
      <c r="D7545" s="22" t="s">
        <v>14934</v>
      </c>
    </row>
    <row r="7546" spans="3:4" x14ac:dyDescent="0.3">
      <c r="C7546" s="22" t="s">
        <v>14935</v>
      </c>
      <c r="D7546" s="22" t="s">
        <v>14936</v>
      </c>
    </row>
    <row r="7547" spans="3:4" x14ac:dyDescent="0.3">
      <c r="C7547" s="22" t="s">
        <v>14937</v>
      </c>
      <c r="D7547" s="22" t="s">
        <v>14938</v>
      </c>
    </row>
    <row r="7548" spans="3:4" x14ac:dyDescent="0.3">
      <c r="C7548" s="22" t="s">
        <v>14939</v>
      </c>
      <c r="D7548" s="22" t="s">
        <v>14940</v>
      </c>
    </row>
    <row r="7549" spans="3:4" x14ac:dyDescent="0.3">
      <c r="C7549" s="22" t="s">
        <v>14941</v>
      </c>
      <c r="D7549" s="22" t="s">
        <v>14942</v>
      </c>
    </row>
    <row r="7550" spans="3:4" x14ac:dyDescent="0.3">
      <c r="C7550" s="22" t="s">
        <v>14943</v>
      </c>
      <c r="D7550" s="22" t="s">
        <v>14944</v>
      </c>
    </row>
    <row r="7551" spans="3:4" x14ac:dyDescent="0.3">
      <c r="C7551" s="22" t="s">
        <v>14945</v>
      </c>
      <c r="D7551" s="22" t="s">
        <v>14946</v>
      </c>
    </row>
    <row r="7552" spans="3:4" x14ac:dyDescent="0.3">
      <c r="C7552" s="22" t="s">
        <v>14947</v>
      </c>
      <c r="D7552" s="22" t="s">
        <v>14948</v>
      </c>
    </row>
    <row r="7553" spans="3:4" x14ac:dyDescent="0.3">
      <c r="C7553" s="22" t="s">
        <v>14949</v>
      </c>
      <c r="D7553" s="22" t="s">
        <v>14950</v>
      </c>
    </row>
    <row r="7554" spans="3:4" x14ac:dyDescent="0.3">
      <c r="C7554" s="22" t="s">
        <v>14951</v>
      </c>
      <c r="D7554" s="22" t="s">
        <v>14952</v>
      </c>
    </row>
    <row r="7555" spans="3:4" x14ac:dyDescent="0.3">
      <c r="C7555" s="22" t="s">
        <v>14953</v>
      </c>
      <c r="D7555" s="22" t="s">
        <v>14954</v>
      </c>
    </row>
    <row r="7556" spans="3:4" x14ac:dyDescent="0.3">
      <c r="C7556" s="22" t="s">
        <v>14955</v>
      </c>
      <c r="D7556" s="22" t="s">
        <v>14956</v>
      </c>
    </row>
    <row r="7557" spans="3:4" x14ac:dyDescent="0.3">
      <c r="C7557" s="22" t="s">
        <v>14957</v>
      </c>
      <c r="D7557" s="22" t="s">
        <v>14958</v>
      </c>
    </row>
    <row r="7558" spans="3:4" x14ac:dyDescent="0.3">
      <c r="C7558" s="22" t="s">
        <v>14959</v>
      </c>
      <c r="D7558" s="22" t="s">
        <v>14960</v>
      </c>
    </row>
    <row r="7559" spans="3:4" x14ac:dyDescent="0.3">
      <c r="C7559" s="22" t="s">
        <v>14961</v>
      </c>
      <c r="D7559" s="22" t="s">
        <v>14962</v>
      </c>
    </row>
    <row r="7560" spans="3:4" x14ac:dyDescent="0.3">
      <c r="C7560" s="22" t="s">
        <v>14963</v>
      </c>
      <c r="D7560" s="22" t="s">
        <v>14964</v>
      </c>
    </row>
    <row r="7561" spans="3:4" x14ac:dyDescent="0.3">
      <c r="C7561" s="22" t="s">
        <v>14965</v>
      </c>
      <c r="D7561" s="22" t="s">
        <v>14966</v>
      </c>
    </row>
    <row r="7562" spans="3:4" x14ac:dyDescent="0.3">
      <c r="C7562" s="22" t="s">
        <v>14967</v>
      </c>
      <c r="D7562" s="22" t="s">
        <v>14968</v>
      </c>
    </row>
    <row r="7563" spans="3:4" x14ac:dyDescent="0.3">
      <c r="C7563" s="22" t="s">
        <v>14969</v>
      </c>
      <c r="D7563" s="22" t="s">
        <v>14970</v>
      </c>
    </row>
    <row r="7564" spans="3:4" x14ac:dyDescent="0.3">
      <c r="C7564" s="22" t="s">
        <v>14971</v>
      </c>
      <c r="D7564" s="22" t="s">
        <v>14972</v>
      </c>
    </row>
    <row r="7565" spans="3:4" x14ac:dyDescent="0.3">
      <c r="C7565" s="22" t="s">
        <v>14973</v>
      </c>
      <c r="D7565" s="22" t="s">
        <v>14974</v>
      </c>
    </row>
    <row r="7566" spans="3:4" x14ac:dyDescent="0.3">
      <c r="C7566" s="22" t="s">
        <v>14975</v>
      </c>
      <c r="D7566" s="22" t="s">
        <v>14976</v>
      </c>
    </row>
    <row r="7567" spans="3:4" x14ac:dyDescent="0.3">
      <c r="C7567" s="22" t="s">
        <v>14977</v>
      </c>
      <c r="D7567" s="22" t="s">
        <v>14978</v>
      </c>
    </row>
    <row r="7568" spans="3:4" x14ac:dyDescent="0.3">
      <c r="C7568" s="22" t="s">
        <v>14979</v>
      </c>
      <c r="D7568" s="22" t="s">
        <v>14980</v>
      </c>
    </row>
    <row r="7569" spans="3:4" x14ac:dyDescent="0.3">
      <c r="C7569" s="22" t="s">
        <v>14981</v>
      </c>
      <c r="D7569" s="22" t="s">
        <v>14982</v>
      </c>
    </row>
    <row r="7570" spans="3:4" ht="17.25" x14ac:dyDescent="0.3">
      <c r="C7570" s="20" t="s">
        <v>14983</v>
      </c>
      <c r="D7570" s="20" t="s">
        <v>14984</v>
      </c>
    </row>
    <row r="7571" spans="3:4" x14ac:dyDescent="0.3">
      <c r="C7571" s="21" t="s">
        <v>14985</v>
      </c>
      <c r="D7571" s="21" t="s">
        <v>14984</v>
      </c>
    </row>
    <row r="7572" spans="3:4" x14ac:dyDescent="0.3">
      <c r="C7572" s="22" t="s">
        <v>14986</v>
      </c>
      <c r="D7572" s="22" t="s">
        <v>14987</v>
      </c>
    </row>
    <row r="7573" spans="3:4" x14ac:dyDescent="0.3">
      <c r="C7573" s="22" t="s">
        <v>14988</v>
      </c>
      <c r="D7573" s="22" t="s">
        <v>14989</v>
      </c>
    </row>
    <row r="7574" spans="3:4" x14ac:dyDescent="0.3">
      <c r="C7574" s="22" t="s">
        <v>14990</v>
      </c>
      <c r="D7574" s="22" t="s">
        <v>14991</v>
      </c>
    </row>
    <row r="7575" spans="3:4" x14ac:dyDescent="0.3">
      <c r="C7575" s="22" t="s">
        <v>14992</v>
      </c>
      <c r="D7575" s="22" t="s">
        <v>14993</v>
      </c>
    </row>
    <row r="7576" spans="3:4" x14ac:dyDescent="0.3">
      <c r="C7576" s="22" t="s">
        <v>14994</v>
      </c>
      <c r="D7576" s="22" t="s">
        <v>14995</v>
      </c>
    </row>
    <row r="7577" spans="3:4" x14ac:dyDescent="0.3">
      <c r="C7577" s="22" t="s">
        <v>14996</v>
      </c>
      <c r="D7577" s="22" t="s">
        <v>14997</v>
      </c>
    </row>
    <row r="7578" spans="3:4" x14ac:dyDescent="0.3">
      <c r="C7578" s="22" t="s">
        <v>14998</v>
      </c>
      <c r="D7578" s="22" t="s">
        <v>14999</v>
      </c>
    </row>
    <row r="7579" spans="3:4" x14ac:dyDescent="0.3">
      <c r="C7579" s="22" t="s">
        <v>15000</v>
      </c>
      <c r="D7579" s="22" t="s">
        <v>15001</v>
      </c>
    </row>
    <row r="7580" spans="3:4" x14ac:dyDescent="0.3">
      <c r="C7580" s="22" t="s">
        <v>15002</v>
      </c>
      <c r="D7580" s="22" t="s">
        <v>15003</v>
      </c>
    </row>
    <row r="7581" spans="3:4" x14ac:dyDescent="0.3">
      <c r="C7581" s="22" t="s">
        <v>15004</v>
      </c>
      <c r="D7581" s="22" t="s">
        <v>15005</v>
      </c>
    </row>
    <row r="7582" spans="3:4" x14ac:dyDescent="0.3">
      <c r="C7582" s="22" t="s">
        <v>15006</v>
      </c>
      <c r="D7582" s="22" t="s">
        <v>15007</v>
      </c>
    </row>
    <row r="7583" spans="3:4" x14ac:dyDescent="0.3">
      <c r="C7583" s="22" t="s">
        <v>15008</v>
      </c>
      <c r="D7583" s="22" t="s">
        <v>15009</v>
      </c>
    </row>
    <row r="7584" spans="3:4" x14ac:dyDescent="0.3">
      <c r="C7584" s="22" t="s">
        <v>15010</v>
      </c>
      <c r="D7584" s="22" t="s">
        <v>15011</v>
      </c>
    </row>
    <row r="7585" spans="3:4" x14ac:dyDescent="0.3">
      <c r="C7585" s="22" t="s">
        <v>15012</v>
      </c>
      <c r="D7585" s="22" t="s">
        <v>15013</v>
      </c>
    </row>
    <row r="7586" spans="3:4" x14ac:dyDescent="0.3">
      <c r="C7586" s="22" t="s">
        <v>15014</v>
      </c>
      <c r="D7586" s="22" t="s">
        <v>15015</v>
      </c>
    </row>
    <row r="7587" spans="3:4" x14ac:dyDescent="0.3">
      <c r="C7587" s="22" t="s">
        <v>15016</v>
      </c>
      <c r="D7587" s="22" t="s">
        <v>15017</v>
      </c>
    </row>
    <row r="7588" spans="3:4" x14ac:dyDescent="0.3">
      <c r="C7588" s="22" t="s">
        <v>15018</v>
      </c>
      <c r="D7588" s="22" t="s">
        <v>15019</v>
      </c>
    </row>
    <row r="7589" spans="3:4" x14ac:dyDescent="0.3">
      <c r="C7589" s="22" t="s">
        <v>15020</v>
      </c>
      <c r="D7589" s="22" t="s">
        <v>15021</v>
      </c>
    </row>
    <row r="7590" spans="3:4" x14ac:dyDescent="0.3">
      <c r="C7590" s="22" t="s">
        <v>15022</v>
      </c>
      <c r="D7590" s="22" t="s">
        <v>15023</v>
      </c>
    </row>
    <row r="7591" spans="3:4" x14ac:dyDescent="0.3">
      <c r="C7591" s="22" t="s">
        <v>15024</v>
      </c>
      <c r="D7591" s="22" t="s">
        <v>15025</v>
      </c>
    </row>
    <row r="7592" spans="3:4" x14ac:dyDescent="0.3">
      <c r="C7592" s="22" t="s">
        <v>15026</v>
      </c>
      <c r="D7592" s="22" t="s">
        <v>15027</v>
      </c>
    </row>
    <row r="7593" spans="3:4" x14ac:dyDescent="0.3">
      <c r="C7593" s="22" t="s">
        <v>15028</v>
      </c>
      <c r="D7593" s="22" t="s">
        <v>15029</v>
      </c>
    </row>
    <row r="7594" spans="3:4" x14ac:dyDescent="0.3">
      <c r="C7594" s="22" t="s">
        <v>15030</v>
      </c>
      <c r="D7594" s="22" t="s">
        <v>15031</v>
      </c>
    </row>
    <row r="7595" spans="3:4" x14ac:dyDescent="0.3">
      <c r="C7595" s="22" t="s">
        <v>15032</v>
      </c>
      <c r="D7595" s="22" t="s">
        <v>15033</v>
      </c>
    </row>
    <row r="7596" spans="3:4" x14ac:dyDescent="0.3">
      <c r="C7596" s="22" t="s">
        <v>15034</v>
      </c>
      <c r="D7596" s="22" t="s">
        <v>15035</v>
      </c>
    </row>
    <row r="7597" spans="3:4" x14ac:dyDescent="0.3">
      <c r="C7597" s="22" t="s">
        <v>15036</v>
      </c>
      <c r="D7597" s="22" t="s">
        <v>15037</v>
      </c>
    </row>
    <row r="7598" spans="3:4" x14ac:dyDescent="0.3">
      <c r="C7598" s="22" t="s">
        <v>15038</v>
      </c>
      <c r="D7598" s="22" t="s">
        <v>15039</v>
      </c>
    </row>
    <row r="7599" spans="3:4" x14ac:dyDescent="0.3">
      <c r="C7599" s="22" t="s">
        <v>15040</v>
      </c>
      <c r="D7599" s="22" t="s">
        <v>15041</v>
      </c>
    </row>
    <row r="7600" spans="3:4" x14ac:dyDescent="0.3">
      <c r="C7600" s="22" t="s">
        <v>15042</v>
      </c>
      <c r="D7600" s="22" t="s">
        <v>15043</v>
      </c>
    </row>
    <row r="7601" spans="3:4" x14ac:dyDescent="0.3">
      <c r="C7601" s="22" t="s">
        <v>15044</v>
      </c>
      <c r="D7601" s="22" t="s">
        <v>15045</v>
      </c>
    </row>
    <row r="7602" spans="3:4" x14ac:dyDescent="0.3">
      <c r="C7602" s="22" t="s">
        <v>15046</v>
      </c>
      <c r="D7602" s="22" t="s">
        <v>15047</v>
      </c>
    </row>
    <row r="7603" spans="3:4" x14ac:dyDescent="0.3">
      <c r="C7603" s="22" t="s">
        <v>15048</v>
      </c>
      <c r="D7603" s="22" t="s">
        <v>15049</v>
      </c>
    </row>
    <row r="7604" spans="3:4" x14ac:dyDescent="0.3">
      <c r="C7604" s="22" t="s">
        <v>15050</v>
      </c>
      <c r="D7604" s="22" t="s">
        <v>15051</v>
      </c>
    </row>
    <row r="7605" spans="3:4" x14ac:dyDescent="0.3">
      <c r="C7605" s="22" t="s">
        <v>15052</v>
      </c>
      <c r="D7605" s="22" t="s">
        <v>15053</v>
      </c>
    </row>
    <row r="7606" spans="3:4" x14ac:dyDescent="0.3">
      <c r="C7606" s="22" t="s">
        <v>15054</v>
      </c>
      <c r="D7606" s="22" t="s">
        <v>15055</v>
      </c>
    </row>
    <row r="7607" spans="3:4" x14ac:dyDescent="0.3">
      <c r="C7607" s="22" t="s">
        <v>15056</v>
      </c>
      <c r="D7607" s="22" t="s">
        <v>15057</v>
      </c>
    </row>
    <row r="7608" spans="3:4" x14ac:dyDescent="0.3">
      <c r="C7608" s="22" t="s">
        <v>15058</v>
      </c>
      <c r="D7608" s="22" t="s">
        <v>15059</v>
      </c>
    </row>
    <row r="7609" spans="3:4" x14ac:dyDescent="0.3">
      <c r="C7609" s="22" t="s">
        <v>15060</v>
      </c>
      <c r="D7609" s="22" t="s">
        <v>15061</v>
      </c>
    </row>
    <row r="7610" spans="3:4" ht="17.25" x14ac:dyDescent="0.3">
      <c r="C7610" s="20" t="s">
        <v>15062</v>
      </c>
      <c r="D7610" s="20" t="s">
        <v>15063</v>
      </c>
    </row>
    <row r="7611" spans="3:4" x14ac:dyDescent="0.3">
      <c r="C7611" s="21" t="s">
        <v>15064</v>
      </c>
      <c r="D7611" s="21" t="s">
        <v>15065</v>
      </c>
    </row>
    <row r="7612" spans="3:4" x14ac:dyDescent="0.3">
      <c r="C7612" s="22" t="s">
        <v>15066</v>
      </c>
      <c r="D7612" s="22" t="s">
        <v>15067</v>
      </c>
    </row>
    <row r="7613" spans="3:4" x14ac:dyDescent="0.3">
      <c r="C7613" s="22" t="s">
        <v>15068</v>
      </c>
      <c r="D7613" s="22" t="s">
        <v>15069</v>
      </c>
    </row>
    <row r="7614" spans="3:4" x14ac:dyDescent="0.3">
      <c r="C7614" s="22" t="s">
        <v>15070</v>
      </c>
      <c r="D7614" s="22" t="s">
        <v>15071</v>
      </c>
    </row>
    <row r="7615" spans="3:4" x14ac:dyDescent="0.3">
      <c r="C7615" s="22" t="s">
        <v>15072</v>
      </c>
      <c r="D7615" s="22" t="s">
        <v>15073</v>
      </c>
    </row>
    <row r="7616" spans="3:4" x14ac:dyDescent="0.3">
      <c r="C7616" s="22" t="s">
        <v>15074</v>
      </c>
      <c r="D7616" s="22" t="s">
        <v>15075</v>
      </c>
    </row>
    <row r="7617" spans="3:4" x14ac:dyDescent="0.3">
      <c r="C7617" s="22" t="s">
        <v>15076</v>
      </c>
      <c r="D7617" s="22" t="s">
        <v>15077</v>
      </c>
    </row>
    <row r="7618" spans="3:4" x14ac:dyDescent="0.3">
      <c r="C7618" s="22" t="s">
        <v>15078</v>
      </c>
      <c r="D7618" s="22" t="s">
        <v>15079</v>
      </c>
    </row>
    <row r="7619" spans="3:4" x14ac:dyDescent="0.3">
      <c r="C7619" s="22" t="s">
        <v>15080</v>
      </c>
      <c r="D7619" s="22" t="s">
        <v>15081</v>
      </c>
    </row>
    <row r="7620" spans="3:4" x14ac:dyDescent="0.3">
      <c r="C7620" s="22" t="s">
        <v>15082</v>
      </c>
      <c r="D7620" s="22" t="s">
        <v>15083</v>
      </c>
    </row>
    <row r="7621" spans="3:4" x14ac:dyDescent="0.3">
      <c r="C7621" s="22" t="s">
        <v>15084</v>
      </c>
      <c r="D7621" s="22" t="s">
        <v>15085</v>
      </c>
    </row>
    <row r="7622" spans="3:4" x14ac:dyDescent="0.3">
      <c r="C7622" s="21" t="s">
        <v>15086</v>
      </c>
      <c r="D7622" s="21" t="s">
        <v>15087</v>
      </c>
    </row>
    <row r="7623" spans="3:4" x14ac:dyDescent="0.3">
      <c r="C7623" s="22" t="s">
        <v>15088</v>
      </c>
      <c r="D7623" s="22" t="s">
        <v>15089</v>
      </c>
    </row>
    <row r="7624" spans="3:4" x14ac:dyDescent="0.3">
      <c r="C7624" s="22" t="s">
        <v>15090</v>
      </c>
      <c r="D7624" s="22" t="s">
        <v>15091</v>
      </c>
    </row>
    <row r="7625" spans="3:4" x14ac:dyDescent="0.3">
      <c r="C7625" s="22" t="s">
        <v>15092</v>
      </c>
      <c r="D7625" s="22" t="s">
        <v>15093</v>
      </c>
    </row>
    <row r="7626" spans="3:4" x14ac:dyDescent="0.3">
      <c r="C7626" s="22" t="s">
        <v>15094</v>
      </c>
      <c r="D7626" s="22" t="s">
        <v>15095</v>
      </c>
    </row>
    <row r="7627" spans="3:4" x14ac:dyDescent="0.3">
      <c r="C7627" s="21" t="s">
        <v>15096</v>
      </c>
      <c r="D7627" s="21" t="s">
        <v>15097</v>
      </c>
    </row>
    <row r="7628" spans="3:4" x14ac:dyDescent="0.3">
      <c r="C7628" s="22" t="s">
        <v>15098</v>
      </c>
      <c r="D7628" s="22" t="s">
        <v>15099</v>
      </c>
    </row>
    <row r="7629" spans="3:4" x14ac:dyDescent="0.3">
      <c r="C7629" s="22" t="s">
        <v>15100</v>
      </c>
      <c r="D7629" s="22" t="s">
        <v>15101</v>
      </c>
    </row>
    <row r="7630" spans="3:4" x14ac:dyDescent="0.3">
      <c r="C7630" s="22" t="s">
        <v>15102</v>
      </c>
      <c r="D7630" s="22" t="s">
        <v>15103</v>
      </c>
    </row>
    <row r="7631" spans="3:4" x14ac:dyDescent="0.3">
      <c r="C7631" s="21" t="s">
        <v>15104</v>
      </c>
      <c r="D7631" s="21" t="s">
        <v>15105</v>
      </c>
    </row>
    <row r="7632" spans="3:4" x14ac:dyDescent="0.3">
      <c r="C7632" s="22" t="s">
        <v>15106</v>
      </c>
      <c r="D7632" s="22" t="s">
        <v>15107</v>
      </c>
    </row>
    <row r="7633" spans="3:4" x14ac:dyDescent="0.3">
      <c r="C7633" s="22" t="s">
        <v>15108</v>
      </c>
      <c r="D7633" s="22" t="s">
        <v>15109</v>
      </c>
    </row>
    <row r="7634" spans="3:4" x14ac:dyDescent="0.3">
      <c r="C7634" s="22" t="s">
        <v>15110</v>
      </c>
      <c r="D7634" s="22" t="s">
        <v>15111</v>
      </c>
    </row>
    <row r="7635" spans="3:4" x14ac:dyDescent="0.3">
      <c r="C7635" s="22" t="s">
        <v>15112</v>
      </c>
      <c r="D7635" s="22" t="s">
        <v>15113</v>
      </c>
    </row>
    <row r="7636" spans="3:4" ht="17.25" x14ac:dyDescent="0.3">
      <c r="C7636" s="20" t="s">
        <v>15114</v>
      </c>
      <c r="D7636" s="20" t="s">
        <v>15115</v>
      </c>
    </row>
    <row r="7637" spans="3:4" x14ac:dyDescent="0.3">
      <c r="C7637" s="21" t="s">
        <v>15116</v>
      </c>
      <c r="D7637" s="21" t="s">
        <v>15115</v>
      </c>
    </row>
    <row r="7638" spans="3:4" x14ac:dyDescent="0.3">
      <c r="C7638" s="22" t="s">
        <v>15117</v>
      </c>
      <c r="D7638" s="22" t="s">
        <v>15118</v>
      </c>
    </row>
    <row r="7639" spans="3:4" x14ac:dyDescent="0.3">
      <c r="C7639" s="22" t="s">
        <v>15119</v>
      </c>
      <c r="D7639" s="22" t="s">
        <v>15120</v>
      </c>
    </row>
    <row r="7640" spans="3:4" x14ac:dyDescent="0.3">
      <c r="C7640" s="22" t="s">
        <v>15121</v>
      </c>
      <c r="D7640" s="22" t="s">
        <v>15122</v>
      </c>
    </row>
    <row r="7641" spans="3:4" ht="17.25" x14ac:dyDescent="0.3">
      <c r="C7641" s="20" t="s">
        <v>15123</v>
      </c>
      <c r="D7641" s="20" t="s">
        <v>15124</v>
      </c>
    </row>
    <row r="7642" spans="3:4" x14ac:dyDescent="0.3">
      <c r="C7642" s="21" t="s">
        <v>15125</v>
      </c>
      <c r="D7642" s="21" t="s">
        <v>15124</v>
      </c>
    </row>
    <row r="7643" spans="3:4" x14ac:dyDescent="0.3">
      <c r="C7643" s="22" t="s">
        <v>15126</v>
      </c>
      <c r="D7643" s="22" t="s">
        <v>15127</v>
      </c>
    </row>
    <row r="7644" spans="3:4" x14ac:dyDescent="0.3">
      <c r="C7644" s="22" t="s">
        <v>15128</v>
      </c>
      <c r="D7644" s="22" t="s">
        <v>15129</v>
      </c>
    </row>
    <row r="7645" spans="3:4" x14ac:dyDescent="0.3">
      <c r="C7645" s="22" t="s">
        <v>15130</v>
      </c>
      <c r="D7645" s="22" t="s">
        <v>15131</v>
      </c>
    </row>
    <row r="7646" spans="3:4" x14ac:dyDescent="0.3">
      <c r="C7646" s="22" t="s">
        <v>15132</v>
      </c>
      <c r="D7646" s="22" t="s">
        <v>15133</v>
      </c>
    </row>
    <row r="7647" spans="3:4" x14ac:dyDescent="0.3">
      <c r="C7647" s="22" t="s">
        <v>15134</v>
      </c>
      <c r="D7647" s="22" t="s">
        <v>15135</v>
      </c>
    </row>
    <row r="7648" spans="3:4" x14ac:dyDescent="0.3">
      <c r="C7648" s="22" t="s">
        <v>15136</v>
      </c>
      <c r="D7648" s="22" t="s">
        <v>15137</v>
      </c>
    </row>
    <row r="7649" spans="3:4" x14ac:dyDescent="0.3">
      <c r="C7649" s="22" t="s">
        <v>15138</v>
      </c>
      <c r="D7649" s="22" t="s">
        <v>15139</v>
      </c>
    </row>
    <row r="7650" spans="3:4" x14ac:dyDescent="0.3">
      <c r="C7650" s="22" t="s">
        <v>15140</v>
      </c>
      <c r="D7650" s="22" t="s">
        <v>15141</v>
      </c>
    </row>
    <row r="7651" spans="3:4" x14ac:dyDescent="0.3">
      <c r="C7651" s="22" t="s">
        <v>15142</v>
      </c>
      <c r="D7651" s="22" t="s">
        <v>15143</v>
      </c>
    </row>
    <row r="7652" spans="3:4" x14ac:dyDescent="0.3">
      <c r="C7652" s="22" t="s">
        <v>15144</v>
      </c>
      <c r="D7652" s="22" t="s">
        <v>15145</v>
      </c>
    </row>
    <row r="7653" spans="3:4" x14ac:dyDescent="0.3">
      <c r="C7653" s="22" t="s">
        <v>15146</v>
      </c>
      <c r="D7653" s="22" t="s">
        <v>15147</v>
      </c>
    </row>
    <row r="7654" spans="3:4" x14ac:dyDescent="0.3">
      <c r="C7654" s="22" t="s">
        <v>15148</v>
      </c>
      <c r="D7654" s="22" t="s">
        <v>15149</v>
      </c>
    </row>
    <row r="7655" spans="3:4" x14ac:dyDescent="0.3">
      <c r="C7655" s="22" t="s">
        <v>15150</v>
      </c>
      <c r="D7655" s="22" t="s">
        <v>15151</v>
      </c>
    </row>
    <row r="7656" spans="3:4" x14ac:dyDescent="0.3">
      <c r="C7656" s="22" t="s">
        <v>15152</v>
      </c>
      <c r="D7656" s="22" t="s">
        <v>15153</v>
      </c>
    </row>
    <row r="7657" spans="3:4" x14ac:dyDescent="0.3">
      <c r="C7657" s="22" t="s">
        <v>15154</v>
      </c>
      <c r="D7657" s="22" t="s">
        <v>15155</v>
      </c>
    </row>
    <row r="7658" spans="3:4" x14ac:dyDescent="0.3">
      <c r="C7658" s="22" t="s">
        <v>15156</v>
      </c>
      <c r="D7658" s="22" t="s">
        <v>15157</v>
      </c>
    </row>
    <row r="7659" spans="3:4" x14ac:dyDescent="0.3">
      <c r="C7659" s="22" t="s">
        <v>15158</v>
      </c>
      <c r="D7659" s="22" t="s">
        <v>15159</v>
      </c>
    </row>
    <row r="7660" spans="3:4" x14ac:dyDescent="0.3">
      <c r="C7660" s="22" t="s">
        <v>15160</v>
      </c>
      <c r="D7660" s="22" t="s">
        <v>15161</v>
      </c>
    </row>
    <row r="7661" spans="3:4" x14ac:dyDescent="0.3">
      <c r="C7661" s="22" t="s">
        <v>15162</v>
      </c>
      <c r="D7661" s="22" t="s">
        <v>15163</v>
      </c>
    </row>
    <row r="7662" spans="3:4" x14ac:dyDescent="0.3">
      <c r="C7662" s="22" t="s">
        <v>15164</v>
      </c>
      <c r="D7662" s="22" t="s">
        <v>15165</v>
      </c>
    </row>
    <row r="7663" spans="3:4" x14ac:dyDescent="0.3">
      <c r="C7663" s="22" t="s">
        <v>15166</v>
      </c>
      <c r="D7663" s="22" t="s">
        <v>15167</v>
      </c>
    </row>
    <row r="7664" spans="3:4" x14ac:dyDescent="0.3">
      <c r="C7664" s="22" t="s">
        <v>15168</v>
      </c>
      <c r="D7664" s="22" t="s">
        <v>15169</v>
      </c>
    </row>
    <row r="7665" spans="3:4" x14ac:dyDescent="0.3">
      <c r="C7665" s="22" t="s">
        <v>15170</v>
      </c>
      <c r="D7665" s="22" t="s">
        <v>15171</v>
      </c>
    </row>
    <row r="7666" spans="3:4" x14ac:dyDescent="0.3">
      <c r="C7666" s="22" t="s">
        <v>15172</v>
      </c>
      <c r="D7666" s="22" t="s">
        <v>15173</v>
      </c>
    </row>
    <row r="7667" spans="3:4" x14ac:dyDescent="0.3">
      <c r="C7667" s="22" t="s">
        <v>15174</v>
      </c>
      <c r="D7667" s="22" t="s">
        <v>15175</v>
      </c>
    </row>
    <row r="7668" spans="3:4" x14ac:dyDescent="0.3">
      <c r="C7668" s="22" t="s">
        <v>15176</v>
      </c>
      <c r="D7668" s="22" t="s">
        <v>15177</v>
      </c>
    </row>
    <row r="7669" spans="3:4" x14ac:dyDescent="0.3">
      <c r="C7669" s="22" t="s">
        <v>15178</v>
      </c>
      <c r="D7669" s="22" t="s">
        <v>15179</v>
      </c>
    </row>
    <row r="7670" spans="3:4" x14ac:dyDescent="0.3">
      <c r="C7670" s="22" t="s">
        <v>15180</v>
      </c>
      <c r="D7670" s="22" t="s">
        <v>15181</v>
      </c>
    </row>
    <row r="7671" spans="3:4" x14ac:dyDescent="0.3">
      <c r="C7671" s="22" t="s">
        <v>15182</v>
      </c>
      <c r="D7671" s="22" t="s">
        <v>15183</v>
      </c>
    </row>
    <row r="7672" spans="3:4" x14ac:dyDescent="0.3">
      <c r="C7672" s="22" t="s">
        <v>15184</v>
      </c>
      <c r="D7672" s="22" t="s">
        <v>15185</v>
      </c>
    </row>
    <row r="7673" spans="3:4" x14ac:dyDescent="0.3">
      <c r="C7673" s="22" t="s">
        <v>15186</v>
      </c>
      <c r="D7673" s="22" t="s">
        <v>15187</v>
      </c>
    </row>
    <row r="7674" spans="3:4" x14ac:dyDescent="0.3">
      <c r="C7674" s="22" t="s">
        <v>15188</v>
      </c>
      <c r="D7674" s="22" t="s">
        <v>15189</v>
      </c>
    </row>
    <row r="7675" spans="3:4" x14ac:dyDescent="0.3">
      <c r="C7675" s="22" t="s">
        <v>15190</v>
      </c>
      <c r="D7675" s="22" t="s">
        <v>15191</v>
      </c>
    </row>
    <row r="7676" spans="3:4" x14ac:dyDescent="0.3">
      <c r="C7676" s="22" t="s">
        <v>15192</v>
      </c>
      <c r="D7676" s="22" t="s">
        <v>15193</v>
      </c>
    </row>
    <row r="7677" spans="3:4" x14ac:dyDescent="0.3">
      <c r="C7677" s="22" t="s">
        <v>15194</v>
      </c>
      <c r="D7677" s="22" t="s">
        <v>15195</v>
      </c>
    </row>
    <row r="7678" spans="3:4" x14ac:dyDescent="0.3">
      <c r="C7678" s="22" t="s">
        <v>15196</v>
      </c>
      <c r="D7678" s="22" t="s">
        <v>15197</v>
      </c>
    </row>
    <row r="7679" spans="3:4" x14ac:dyDescent="0.3">
      <c r="C7679" s="22" t="s">
        <v>15198</v>
      </c>
      <c r="D7679" s="22" t="s">
        <v>15199</v>
      </c>
    </row>
    <row r="7680" spans="3:4" x14ac:dyDescent="0.3">
      <c r="C7680" s="22" t="s">
        <v>15200</v>
      </c>
      <c r="D7680" s="22" t="s">
        <v>15201</v>
      </c>
    </row>
    <row r="7681" spans="3:4" x14ac:dyDescent="0.3">
      <c r="C7681" s="22" t="s">
        <v>15202</v>
      </c>
      <c r="D7681" s="22" t="s">
        <v>15203</v>
      </c>
    </row>
    <row r="7682" spans="3:4" x14ac:dyDescent="0.3">
      <c r="C7682" s="22" t="s">
        <v>15204</v>
      </c>
      <c r="D7682" s="22" t="s">
        <v>15205</v>
      </c>
    </row>
    <row r="7683" spans="3:4" x14ac:dyDescent="0.3">
      <c r="C7683" s="22" t="s">
        <v>15206</v>
      </c>
      <c r="D7683" s="22" t="s">
        <v>15207</v>
      </c>
    </row>
    <row r="7684" spans="3:4" x14ac:dyDescent="0.3">
      <c r="C7684" s="22" t="s">
        <v>15208</v>
      </c>
      <c r="D7684" s="22" t="s">
        <v>15209</v>
      </c>
    </row>
    <row r="7685" spans="3:4" x14ac:dyDescent="0.3">
      <c r="C7685" s="22" t="s">
        <v>15210</v>
      </c>
      <c r="D7685" s="22" t="s">
        <v>15211</v>
      </c>
    </row>
    <row r="7686" spans="3:4" x14ac:dyDescent="0.3">
      <c r="C7686" s="22" t="s">
        <v>15212</v>
      </c>
      <c r="D7686" s="22" t="s">
        <v>15213</v>
      </c>
    </row>
    <row r="7687" spans="3:4" x14ac:dyDescent="0.3">
      <c r="C7687" s="22" t="s">
        <v>15214</v>
      </c>
      <c r="D7687" s="22" t="s">
        <v>15215</v>
      </c>
    </row>
    <row r="7688" spans="3:4" x14ac:dyDescent="0.3">
      <c r="C7688" s="22" t="s">
        <v>15216</v>
      </c>
      <c r="D7688" s="22" t="s">
        <v>15217</v>
      </c>
    </row>
    <row r="7689" spans="3:4" x14ac:dyDescent="0.3">
      <c r="C7689" s="22" t="s">
        <v>15218</v>
      </c>
      <c r="D7689" s="22" t="s">
        <v>15219</v>
      </c>
    </row>
    <row r="7690" spans="3:4" x14ac:dyDescent="0.3">
      <c r="C7690" s="22" t="s">
        <v>15220</v>
      </c>
      <c r="D7690" s="22" t="s">
        <v>15221</v>
      </c>
    </row>
    <row r="7691" spans="3:4" x14ac:dyDescent="0.3">
      <c r="C7691" s="22" t="s">
        <v>15222</v>
      </c>
      <c r="D7691" s="22" t="s">
        <v>15223</v>
      </c>
    </row>
    <row r="7692" spans="3:4" ht="18.75" x14ac:dyDescent="0.35">
      <c r="C7692" s="19" t="s">
        <v>15224</v>
      </c>
      <c r="D7692" s="19" t="s">
        <v>15225</v>
      </c>
    </row>
    <row r="7693" spans="3:4" ht="17.25" x14ac:dyDescent="0.3">
      <c r="C7693" s="20" t="s">
        <v>15226</v>
      </c>
      <c r="D7693" s="20" t="s">
        <v>15227</v>
      </c>
    </row>
    <row r="7694" spans="3:4" x14ac:dyDescent="0.3">
      <c r="C7694" s="21" t="s">
        <v>15228</v>
      </c>
      <c r="D7694" s="21" t="s">
        <v>15227</v>
      </c>
    </row>
    <row r="7695" spans="3:4" x14ac:dyDescent="0.3">
      <c r="C7695" s="22" t="s">
        <v>15229</v>
      </c>
      <c r="D7695" s="22" t="s">
        <v>15230</v>
      </c>
    </row>
    <row r="7696" spans="3:4" x14ac:dyDescent="0.3">
      <c r="C7696" s="22" t="s">
        <v>15231</v>
      </c>
      <c r="D7696" s="22" t="s">
        <v>15232</v>
      </c>
    </row>
    <row r="7697" spans="3:4" x14ac:dyDescent="0.3">
      <c r="C7697" s="22" t="s">
        <v>15233</v>
      </c>
      <c r="D7697" s="22" t="s">
        <v>15234</v>
      </c>
    </row>
    <row r="7698" spans="3:4" x14ac:dyDescent="0.3">
      <c r="C7698" s="22" t="s">
        <v>15235</v>
      </c>
      <c r="D7698" s="22" t="s">
        <v>15236</v>
      </c>
    </row>
    <row r="7699" spans="3:4" x14ac:dyDescent="0.3">
      <c r="C7699" s="22" t="s">
        <v>15237</v>
      </c>
      <c r="D7699" s="22" t="s">
        <v>15238</v>
      </c>
    </row>
    <row r="7700" spans="3:4" x14ac:dyDescent="0.3">
      <c r="C7700" s="22" t="s">
        <v>15239</v>
      </c>
      <c r="D7700" s="22" t="s">
        <v>15240</v>
      </c>
    </row>
    <row r="7701" spans="3:4" x14ac:dyDescent="0.3">
      <c r="C7701" s="22" t="s">
        <v>15241</v>
      </c>
      <c r="D7701" s="22" t="s">
        <v>15242</v>
      </c>
    </row>
    <row r="7702" spans="3:4" x14ac:dyDescent="0.3">
      <c r="C7702" s="22" t="s">
        <v>15243</v>
      </c>
      <c r="D7702" s="22" t="s">
        <v>15244</v>
      </c>
    </row>
    <row r="7703" spans="3:4" x14ac:dyDescent="0.3">
      <c r="C7703" s="22" t="s">
        <v>15245</v>
      </c>
      <c r="D7703" s="22" t="s">
        <v>15246</v>
      </c>
    </row>
    <row r="7704" spans="3:4" x14ac:dyDescent="0.3">
      <c r="C7704" s="22" t="s">
        <v>15247</v>
      </c>
      <c r="D7704" s="22" t="s">
        <v>15248</v>
      </c>
    </row>
    <row r="7705" spans="3:4" x14ac:dyDescent="0.3">
      <c r="C7705" s="22" t="s">
        <v>15249</v>
      </c>
      <c r="D7705" s="22" t="s">
        <v>15250</v>
      </c>
    </row>
    <row r="7706" spans="3:4" x14ac:dyDescent="0.3">
      <c r="C7706" s="22" t="s">
        <v>15251</v>
      </c>
      <c r="D7706" s="22" t="s">
        <v>15252</v>
      </c>
    </row>
    <row r="7707" spans="3:4" ht="17.25" x14ac:dyDescent="0.3">
      <c r="C7707" s="20" t="s">
        <v>15253</v>
      </c>
      <c r="D7707" s="20" t="s">
        <v>15254</v>
      </c>
    </row>
    <row r="7708" spans="3:4" x14ac:dyDescent="0.3">
      <c r="C7708" s="21" t="s">
        <v>15255</v>
      </c>
      <c r="D7708" s="21" t="s">
        <v>15254</v>
      </c>
    </row>
    <row r="7709" spans="3:4" x14ac:dyDescent="0.3">
      <c r="C7709" s="22" t="s">
        <v>15256</v>
      </c>
      <c r="D7709" s="22" t="s">
        <v>15257</v>
      </c>
    </row>
    <row r="7710" spans="3:4" x14ac:dyDescent="0.3">
      <c r="C7710" s="22" t="s">
        <v>15258</v>
      </c>
      <c r="D7710" s="22" t="s">
        <v>15259</v>
      </c>
    </row>
    <row r="7711" spans="3:4" x14ac:dyDescent="0.3">
      <c r="C7711" s="22" t="s">
        <v>15260</v>
      </c>
      <c r="D7711" s="22" t="s">
        <v>15261</v>
      </c>
    </row>
    <row r="7712" spans="3:4" x14ac:dyDescent="0.3">
      <c r="C7712" s="22" t="s">
        <v>15262</v>
      </c>
      <c r="D7712" s="22" t="s">
        <v>15263</v>
      </c>
    </row>
    <row r="7713" spans="3:4" x14ac:dyDescent="0.3">
      <c r="C7713" s="22" t="s">
        <v>15264</v>
      </c>
      <c r="D7713" s="22" t="s">
        <v>15265</v>
      </c>
    </row>
    <row r="7714" spans="3:4" x14ac:dyDescent="0.3">
      <c r="C7714" s="22" t="s">
        <v>15266</v>
      </c>
      <c r="D7714" s="22" t="s">
        <v>15267</v>
      </c>
    </row>
    <row r="7715" spans="3:4" x14ac:dyDescent="0.3">
      <c r="C7715" s="22" t="s">
        <v>15268</v>
      </c>
      <c r="D7715" s="22" t="s">
        <v>15269</v>
      </c>
    </row>
    <row r="7716" spans="3:4" x14ac:dyDescent="0.3">
      <c r="C7716" s="22" t="s">
        <v>15270</v>
      </c>
      <c r="D7716" s="22" t="s">
        <v>15271</v>
      </c>
    </row>
    <row r="7717" spans="3:4" x14ac:dyDescent="0.3">
      <c r="C7717" s="22" t="s">
        <v>15272</v>
      </c>
      <c r="D7717" s="22" t="s">
        <v>15273</v>
      </c>
    </row>
    <row r="7718" spans="3:4" x14ac:dyDescent="0.3">
      <c r="C7718" s="22" t="s">
        <v>15274</v>
      </c>
      <c r="D7718" s="22" t="s">
        <v>15275</v>
      </c>
    </row>
    <row r="7719" spans="3:4" x14ac:dyDescent="0.3">
      <c r="C7719" s="22" t="s">
        <v>15276</v>
      </c>
      <c r="D7719" s="22" t="s">
        <v>15277</v>
      </c>
    </row>
    <row r="7720" spans="3:4" x14ac:dyDescent="0.3">
      <c r="C7720" s="22" t="s">
        <v>15278</v>
      </c>
      <c r="D7720" s="22" t="s">
        <v>15279</v>
      </c>
    </row>
    <row r="7721" spans="3:4" x14ac:dyDescent="0.3">
      <c r="C7721" s="22" t="s">
        <v>15280</v>
      </c>
      <c r="D7721" s="22" t="s">
        <v>15281</v>
      </c>
    </row>
    <row r="7722" spans="3:4" x14ac:dyDescent="0.3">
      <c r="C7722" s="22" t="s">
        <v>15282</v>
      </c>
      <c r="D7722" s="22" t="s">
        <v>15283</v>
      </c>
    </row>
    <row r="7723" spans="3:4" x14ac:dyDescent="0.3">
      <c r="C7723" s="22" t="s">
        <v>15284</v>
      </c>
      <c r="D7723" s="22" t="s">
        <v>15285</v>
      </c>
    </row>
    <row r="7724" spans="3:4" x14ac:dyDescent="0.3">
      <c r="C7724" s="22" t="s">
        <v>15286</v>
      </c>
      <c r="D7724" s="22" t="s">
        <v>15287</v>
      </c>
    </row>
    <row r="7725" spans="3:4" x14ac:dyDescent="0.3">
      <c r="C7725" s="22" t="s">
        <v>15288</v>
      </c>
      <c r="D7725" s="22" t="s">
        <v>15289</v>
      </c>
    </row>
    <row r="7726" spans="3:4" x14ac:dyDescent="0.3">
      <c r="C7726" s="22" t="s">
        <v>15290</v>
      </c>
      <c r="D7726" s="22" t="s">
        <v>15291</v>
      </c>
    </row>
    <row r="7727" spans="3:4" x14ac:dyDescent="0.3">
      <c r="C7727" s="22" t="s">
        <v>15292</v>
      </c>
      <c r="D7727" s="22" t="s">
        <v>15293</v>
      </c>
    </row>
    <row r="7728" spans="3:4" x14ac:dyDescent="0.3">
      <c r="C7728" s="22" t="s">
        <v>15294</v>
      </c>
      <c r="D7728" s="22" t="s">
        <v>15295</v>
      </c>
    </row>
    <row r="7729" spans="3:4" x14ac:dyDescent="0.3">
      <c r="C7729" s="22" t="s">
        <v>15296</v>
      </c>
      <c r="D7729" s="22" t="s">
        <v>15297</v>
      </c>
    </row>
    <row r="7730" spans="3:4" x14ac:dyDescent="0.3">
      <c r="C7730" s="22" t="s">
        <v>15298</v>
      </c>
      <c r="D7730" s="22" t="s">
        <v>15299</v>
      </c>
    </row>
    <row r="7731" spans="3:4" x14ac:dyDescent="0.3">
      <c r="C7731" s="22" t="s">
        <v>15300</v>
      </c>
      <c r="D7731" s="22" t="s">
        <v>15301</v>
      </c>
    </row>
    <row r="7732" spans="3:4" x14ac:dyDescent="0.3">
      <c r="C7732" s="22" t="s">
        <v>15302</v>
      </c>
      <c r="D7732" s="22" t="s">
        <v>15303</v>
      </c>
    </row>
    <row r="7733" spans="3:4" x14ac:dyDescent="0.3">
      <c r="C7733" s="22" t="s">
        <v>15304</v>
      </c>
      <c r="D7733" s="22" t="s">
        <v>15305</v>
      </c>
    </row>
    <row r="7734" spans="3:4" x14ac:dyDescent="0.3">
      <c r="C7734" s="22" t="s">
        <v>15306</v>
      </c>
      <c r="D7734" s="22" t="s">
        <v>15307</v>
      </c>
    </row>
    <row r="7735" spans="3:4" x14ac:dyDescent="0.3">
      <c r="C7735" s="22" t="s">
        <v>15308</v>
      </c>
      <c r="D7735" s="22" t="s">
        <v>15309</v>
      </c>
    </row>
    <row r="7736" spans="3:4" x14ac:dyDescent="0.3">
      <c r="C7736" s="22" t="s">
        <v>15310</v>
      </c>
      <c r="D7736" s="22" t="s">
        <v>15311</v>
      </c>
    </row>
    <row r="7737" spans="3:4" x14ac:dyDescent="0.3">
      <c r="C7737" s="22" t="s">
        <v>15312</v>
      </c>
      <c r="D7737" s="22" t="s">
        <v>15313</v>
      </c>
    </row>
    <row r="7738" spans="3:4" x14ac:dyDescent="0.3">
      <c r="C7738" s="22" t="s">
        <v>15314</v>
      </c>
      <c r="D7738" s="22" t="s">
        <v>15315</v>
      </c>
    </row>
    <row r="7739" spans="3:4" x14ac:dyDescent="0.3">
      <c r="C7739" s="22" t="s">
        <v>15316</v>
      </c>
      <c r="D7739" s="22" t="s">
        <v>15317</v>
      </c>
    </row>
    <row r="7740" spans="3:4" x14ac:dyDescent="0.3">
      <c r="C7740" s="22" t="s">
        <v>15318</v>
      </c>
      <c r="D7740" s="22" t="s">
        <v>15319</v>
      </c>
    </row>
    <row r="7741" spans="3:4" x14ac:dyDescent="0.3">
      <c r="C7741" s="22" t="s">
        <v>15320</v>
      </c>
      <c r="D7741" s="22" t="s">
        <v>15321</v>
      </c>
    </row>
    <row r="7742" spans="3:4" x14ac:dyDescent="0.3">
      <c r="C7742" s="22" t="s">
        <v>15322</v>
      </c>
      <c r="D7742" s="22" t="s">
        <v>15323</v>
      </c>
    </row>
    <row r="7743" spans="3:4" x14ac:dyDescent="0.3">
      <c r="C7743" s="22" t="s">
        <v>15324</v>
      </c>
      <c r="D7743" s="22" t="s">
        <v>15325</v>
      </c>
    </row>
    <row r="7744" spans="3:4" x14ac:dyDescent="0.3">
      <c r="C7744" s="22" t="s">
        <v>15326</v>
      </c>
      <c r="D7744" s="22" t="s">
        <v>15327</v>
      </c>
    </row>
    <row r="7745" spans="3:4" x14ac:dyDescent="0.3">
      <c r="C7745" s="22" t="s">
        <v>15328</v>
      </c>
      <c r="D7745" s="22" t="s">
        <v>15329</v>
      </c>
    </row>
    <row r="7746" spans="3:4" ht="17.25" x14ac:dyDescent="0.3">
      <c r="C7746" s="20" t="s">
        <v>15330</v>
      </c>
      <c r="D7746" s="20" t="s">
        <v>15331</v>
      </c>
    </row>
    <row r="7747" spans="3:4" x14ac:dyDescent="0.3">
      <c r="C7747" s="21" t="s">
        <v>15332</v>
      </c>
      <c r="D7747" s="21" t="s">
        <v>15331</v>
      </c>
    </row>
    <row r="7748" spans="3:4" x14ac:dyDescent="0.3">
      <c r="C7748" s="22" t="s">
        <v>15333</v>
      </c>
      <c r="D7748" s="22" t="s">
        <v>15334</v>
      </c>
    </row>
    <row r="7749" spans="3:4" x14ac:dyDescent="0.3">
      <c r="C7749" s="22" t="s">
        <v>15335</v>
      </c>
      <c r="D7749" s="22" t="s">
        <v>15336</v>
      </c>
    </row>
    <row r="7750" spans="3:4" x14ac:dyDescent="0.3">
      <c r="C7750" s="22" t="s">
        <v>15337</v>
      </c>
      <c r="D7750" s="22" t="s">
        <v>15338</v>
      </c>
    </row>
    <row r="7751" spans="3:4" x14ac:dyDescent="0.3">
      <c r="C7751" s="22" t="s">
        <v>15339</v>
      </c>
      <c r="D7751" s="22" t="s">
        <v>15340</v>
      </c>
    </row>
    <row r="7752" spans="3:4" x14ac:dyDescent="0.3">
      <c r="C7752" s="22" t="s">
        <v>15341</v>
      </c>
      <c r="D7752" s="22" t="s">
        <v>15342</v>
      </c>
    </row>
    <row r="7753" spans="3:4" x14ac:dyDescent="0.3">
      <c r="C7753" s="22" t="s">
        <v>15343</v>
      </c>
      <c r="D7753" s="22" t="s">
        <v>15344</v>
      </c>
    </row>
    <row r="7754" spans="3:4" x14ac:dyDescent="0.3">
      <c r="C7754" s="22" t="s">
        <v>15345</v>
      </c>
      <c r="D7754" s="22" t="s">
        <v>15346</v>
      </c>
    </row>
    <row r="7755" spans="3:4" x14ac:dyDescent="0.3">
      <c r="C7755" s="22" t="s">
        <v>15347</v>
      </c>
      <c r="D7755" s="22" t="s">
        <v>15348</v>
      </c>
    </row>
    <row r="7756" spans="3:4" x14ac:dyDescent="0.3">
      <c r="C7756" s="22" t="s">
        <v>15349</v>
      </c>
      <c r="D7756" s="22" t="s">
        <v>15350</v>
      </c>
    </row>
    <row r="7757" spans="3:4" x14ac:dyDescent="0.3">
      <c r="C7757" s="22" t="s">
        <v>15351</v>
      </c>
      <c r="D7757" s="22" t="s">
        <v>15352</v>
      </c>
    </row>
    <row r="7758" spans="3:4" x14ac:dyDescent="0.3">
      <c r="C7758" s="22" t="s">
        <v>15353</v>
      </c>
      <c r="D7758" s="22" t="s">
        <v>15354</v>
      </c>
    </row>
    <row r="7759" spans="3:4" x14ac:dyDescent="0.3">
      <c r="C7759" s="22" t="s">
        <v>15355</v>
      </c>
      <c r="D7759" s="22" t="s">
        <v>15356</v>
      </c>
    </row>
    <row r="7760" spans="3:4" x14ac:dyDescent="0.3">
      <c r="C7760" s="22" t="s">
        <v>15357</v>
      </c>
      <c r="D7760" s="22" t="s">
        <v>15358</v>
      </c>
    </row>
    <row r="7761" spans="3:4" x14ac:dyDescent="0.3">
      <c r="C7761" s="22" t="s">
        <v>15359</v>
      </c>
      <c r="D7761" s="22" t="s">
        <v>15360</v>
      </c>
    </row>
    <row r="7762" spans="3:4" x14ac:dyDescent="0.3">
      <c r="C7762" s="22" t="s">
        <v>15361</v>
      </c>
      <c r="D7762" s="22" t="s">
        <v>15362</v>
      </c>
    </row>
    <row r="7763" spans="3:4" x14ac:dyDescent="0.3">
      <c r="C7763" s="22" t="s">
        <v>15363</v>
      </c>
      <c r="D7763" s="22" t="s">
        <v>15364</v>
      </c>
    </row>
    <row r="7764" spans="3:4" x14ac:dyDescent="0.3">
      <c r="C7764" s="22" t="s">
        <v>15365</v>
      </c>
      <c r="D7764" s="22" t="s">
        <v>15366</v>
      </c>
    </row>
    <row r="7765" spans="3:4" x14ac:dyDescent="0.3">
      <c r="C7765" s="22" t="s">
        <v>15367</v>
      </c>
      <c r="D7765" s="22" t="s">
        <v>15368</v>
      </c>
    </row>
    <row r="7766" spans="3:4" x14ac:dyDescent="0.3">
      <c r="C7766" s="22" t="s">
        <v>15369</v>
      </c>
      <c r="D7766" s="22" t="s">
        <v>15370</v>
      </c>
    </row>
    <row r="7767" spans="3:4" x14ac:dyDescent="0.3">
      <c r="C7767" s="22" t="s">
        <v>15371</v>
      </c>
      <c r="D7767" s="22" t="s">
        <v>15372</v>
      </c>
    </row>
    <row r="7768" spans="3:4" ht="17.25" x14ac:dyDescent="0.3">
      <c r="C7768" s="20" t="s">
        <v>15373</v>
      </c>
      <c r="D7768" s="20" t="s">
        <v>15374</v>
      </c>
    </row>
    <row r="7769" spans="3:4" x14ac:dyDescent="0.3">
      <c r="C7769" s="21" t="s">
        <v>15375</v>
      </c>
      <c r="D7769" s="21" t="s">
        <v>15374</v>
      </c>
    </row>
    <row r="7770" spans="3:4" x14ac:dyDescent="0.3">
      <c r="C7770" s="22" t="s">
        <v>15376</v>
      </c>
      <c r="D7770" s="22" t="s">
        <v>15377</v>
      </c>
    </row>
    <row r="7771" spans="3:4" x14ac:dyDescent="0.3">
      <c r="C7771" s="22" t="s">
        <v>15378</v>
      </c>
      <c r="D7771" s="22" t="s">
        <v>15379</v>
      </c>
    </row>
    <row r="7772" spans="3:4" x14ac:dyDescent="0.3">
      <c r="C7772" s="22" t="s">
        <v>15380</v>
      </c>
      <c r="D7772" s="22" t="s">
        <v>15381</v>
      </c>
    </row>
    <row r="7773" spans="3:4" x14ac:dyDescent="0.3">
      <c r="C7773" s="22" t="s">
        <v>15382</v>
      </c>
      <c r="D7773" s="22" t="s">
        <v>15383</v>
      </c>
    </row>
    <row r="7774" spans="3:4" x14ac:dyDescent="0.3">
      <c r="C7774" s="22" t="s">
        <v>15384</v>
      </c>
      <c r="D7774" s="22" t="s">
        <v>15385</v>
      </c>
    </row>
    <row r="7775" spans="3:4" x14ac:dyDescent="0.3">
      <c r="C7775" s="22" t="s">
        <v>15386</v>
      </c>
      <c r="D7775" s="22" t="s">
        <v>15387</v>
      </c>
    </row>
    <row r="7776" spans="3:4" x14ac:dyDescent="0.3">
      <c r="C7776" s="22" t="s">
        <v>15388</v>
      </c>
      <c r="D7776" s="22" t="s">
        <v>15389</v>
      </c>
    </row>
    <row r="7777" spans="3:4" x14ac:dyDescent="0.3">
      <c r="C7777" s="22" t="s">
        <v>15390</v>
      </c>
      <c r="D7777" s="22" t="s">
        <v>15391</v>
      </c>
    </row>
    <row r="7778" spans="3:4" x14ac:dyDescent="0.3">
      <c r="C7778" s="22" t="s">
        <v>15392</v>
      </c>
      <c r="D7778" s="22" t="s">
        <v>15393</v>
      </c>
    </row>
    <row r="7779" spans="3:4" x14ac:dyDescent="0.3">
      <c r="C7779" s="22" t="s">
        <v>15394</v>
      </c>
      <c r="D7779" s="22" t="s">
        <v>15395</v>
      </c>
    </row>
    <row r="7780" spans="3:4" x14ac:dyDescent="0.3">
      <c r="C7780" s="22" t="s">
        <v>15396</v>
      </c>
      <c r="D7780" s="22" t="s">
        <v>15397</v>
      </c>
    </row>
    <row r="7781" spans="3:4" ht="18.75" x14ac:dyDescent="0.35">
      <c r="C7781" s="19" t="s">
        <v>15398</v>
      </c>
      <c r="D7781" s="19" t="s">
        <v>15399</v>
      </c>
    </row>
    <row r="7782" spans="3:4" ht="17.25" x14ac:dyDescent="0.3">
      <c r="C7782" s="20" t="s">
        <v>15400</v>
      </c>
      <c r="D7782" s="20" t="s">
        <v>15401</v>
      </c>
    </row>
    <row r="7783" spans="3:4" x14ac:dyDescent="0.3">
      <c r="C7783" s="21" t="s">
        <v>15402</v>
      </c>
      <c r="D7783" s="21" t="s">
        <v>15403</v>
      </c>
    </row>
    <row r="7784" spans="3:4" x14ac:dyDescent="0.3">
      <c r="C7784" s="22" t="s">
        <v>15404</v>
      </c>
      <c r="D7784" s="22" t="s">
        <v>15405</v>
      </c>
    </row>
    <row r="7785" spans="3:4" x14ac:dyDescent="0.3">
      <c r="C7785" s="22" t="s">
        <v>15406</v>
      </c>
      <c r="D7785" s="22" t="s">
        <v>15407</v>
      </c>
    </row>
    <row r="7786" spans="3:4" x14ac:dyDescent="0.3">
      <c r="C7786" s="22" t="s">
        <v>15408</v>
      </c>
      <c r="D7786" s="22" t="s">
        <v>15409</v>
      </c>
    </row>
    <row r="7787" spans="3:4" x14ac:dyDescent="0.3">
      <c r="C7787" s="22" t="s">
        <v>15410</v>
      </c>
      <c r="D7787" s="22" t="s">
        <v>15411</v>
      </c>
    </row>
    <row r="7788" spans="3:4" x14ac:dyDescent="0.3">
      <c r="C7788" s="22" t="s">
        <v>15412</v>
      </c>
      <c r="D7788" s="22" t="s">
        <v>15413</v>
      </c>
    </row>
    <row r="7789" spans="3:4" x14ac:dyDescent="0.3">
      <c r="C7789" s="22" t="s">
        <v>15414</v>
      </c>
      <c r="D7789" s="22" t="s">
        <v>15415</v>
      </c>
    </row>
    <row r="7790" spans="3:4" x14ac:dyDescent="0.3">
      <c r="C7790" s="22" t="s">
        <v>15416</v>
      </c>
      <c r="D7790" s="22" t="s">
        <v>15417</v>
      </c>
    </row>
    <row r="7791" spans="3:4" x14ac:dyDescent="0.3">
      <c r="C7791" s="22" t="s">
        <v>15418</v>
      </c>
      <c r="D7791" s="22" t="s">
        <v>15419</v>
      </c>
    </row>
    <row r="7792" spans="3:4" x14ac:dyDescent="0.3">
      <c r="C7792" s="22" t="s">
        <v>15420</v>
      </c>
      <c r="D7792" s="22" t="s">
        <v>15421</v>
      </c>
    </row>
    <row r="7793" spans="3:4" x14ac:dyDescent="0.3">
      <c r="C7793" s="22" t="s">
        <v>15422</v>
      </c>
      <c r="D7793" s="22" t="s">
        <v>15423</v>
      </c>
    </row>
    <row r="7794" spans="3:4" x14ac:dyDescent="0.3">
      <c r="C7794" s="22" t="s">
        <v>15424</v>
      </c>
      <c r="D7794" s="22" t="s">
        <v>15425</v>
      </c>
    </row>
    <row r="7795" spans="3:4" x14ac:dyDescent="0.3">
      <c r="C7795" s="22" t="s">
        <v>15426</v>
      </c>
      <c r="D7795" s="22" t="s">
        <v>15427</v>
      </c>
    </row>
    <row r="7796" spans="3:4" x14ac:dyDescent="0.3">
      <c r="C7796" s="21" t="s">
        <v>15428</v>
      </c>
      <c r="D7796" s="21" t="s">
        <v>15429</v>
      </c>
    </row>
    <row r="7797" spans="3:4" x14ac:dyDescent="0.3">
      <c r="C7797" s="22" t="s">
        <v>15430</v>
      </c>
      <c r="D7797" s="22" t="s">
        <v>15431</v>
      </c>
    </row>
    <row r="7798" spans="3:4" x14ac:dyDescent="0.3">
      <c r="C7798" s="22" t="s">
        <v>15432</v>
      </c>
      <c r="D7798" s="22" t="s">
        <v>15433</v>
      </c>
    </row>
    <row r="7799" spans="3:4" x14ac:dyDescent="0.3">
      <c r="C7799" s="22" t="s">
        <v>15434</v>
      </c>
      <c r="D7799" s="22" t="s">
        <v>15435</v>
      </c>
    </row>
    <row r="7800" spans="3:4" x14ac:dyDescent="0.3">
      <c r="C7800" s="22" t="s">
        <v>15436</v>
      </c>
      <c r="D7800" s="22" t="s">
        <v>15437</v>
      </c>
    </row>
    <row r="7801" spans="3:4" x14ac:dyDescent="0.3">
      <c r="C7801" s="22" t="s">
        <v>15438</v>
      </c>
      <c r="D7801" s="22" t="s">
        <v>15439</v>
      </c>
    </row>
    <row r="7802" spans="3:4" x14ac:dyDescent="0.3">
      <c r="C7802" s="22" t="s">
        <v>15440</v>
      </c>
      <c r="D7802" s="22" t="s">
        <v>15441</v>
      </c>
    </row>
    <row r="7803" spans="3:4" x14ac:dyDescent="0.3">
      <c r="C7803" s="22" t="s">
        <v>15442</v>
      </c>
      <c r="D7803" s="22" t="s">
        <v>15443</v>
      </c>
    </row>
    <row r="7804" spans="3:4" x14ac:dyDescent="0.3">
      <c r="C7804" s="22" t="s">
        <v>15444</v>
      </c>
      <c r="D7804" s="22" t="s">
        <v>15445</v>
      </c>
    </row>
    <row r="7805" spans="3:4" x14ac:dyDescent="0.3">
      <c r="C7805" s="22" t="s">
        <v>15446</v>
      </c>
      <c r="D7805" s="22" t="s">
        <v>15447</v>
      </c>
    </row>
    <row r="7806" spans="3:4" x14ac:dyDescent="0.3">
      <c r="C7806" s="22" t="s">
        <v>15448</v>
      </c>
      <c r="D7806" s="22" t="s">
        <v>15449</v>
      </c>
    </row>
    <row r="7807" spans="3:4" ht="17.25" x14ac:dyDescent="0.3">
      <c r="C7807" s="20" t="s">
        <v>15450</v>
      </c>
      <c r="D7807" s="20" t="s">
        <v>15451</v>
      </c>
    </row>
    <row r="7808" spans="3:4" x14ac:dyDescent="0.3">
      <c r="C7808" s="21" t="s">
        <v>15452</v>
      </c>
      <c r="D7808" s="21" t="s">
        <v>15451</v>
      </c>
    </row>
    <row r="7809" spans="3:4" x14ac:dyDescent="0.3">
      <c r="C7809" s="22" t="s">
        <v>15453</v>
      </c>
      <c r="D7809" s="22" t="s">
        <v>15454</v>
      </c>
    </row>
    <row r="7810" spans="3:4" x14ac:dyDescent="0.3">
      <c r="C7810" s="22" t="s">
        <v>15455</v>
      </c>
      <c r="D7810" s="22" t="s">
        <v>15456</v>
      </c>
    </row>
    <row r="7811" spans="3:4" x14ac:dyDescent="0.3">
      <c r="C7811" s="22" t="s">
        <v>15457</v>
      </c>
      <c r="D7811" s="22" t="s">
        <v>15458</v>
      </c>
    </row>
    <row r="7812" spans="3:4" x14ac:dyDescent="0.3">
      <c r="C7812" s="22" t="s">
        <v>15459</v>
      </c>
      <c r="D7812" s="22" t="s">
        <v>15460</v>
      </c>
    </row>
    <row r="7813" spans="3:4" x14ac:dyDescent="0.3">
      <c r="C7813" s="22" t="s">
        <v>15461</v>
      </c>
      <c r="D7813" s="22" t="s">
        <v>15462</v>
      </c>
    </row>
    <row r="7814" spans="3:4" x14ac:dyDescent="0.3">
      <c r="C7814" s="22" t="s">
        <v>15463</v>
      </c>
      <c r="D7814" s="22" t="s">
        <v>15464</v>
      </c>
    </row>
    <row r="7815" spans="3:4" x14ac:dyDescent="0.3">
      <c r="C7815" s="22" t="s">
        <v>15465</v>
      </c>
      <c r="D7815" s="22" t="s">
        <v>15466</v>
      </c>
    </row>
    <row r="7816" spans="3:4" x14ac:dyDescent="0.3">
      <c r="C7816" s="22" t="s">
        <v>15467</v>
      </c>
      <c r="D7816" s="22" t="s">
        <v>15468</v>
      </c>
    </row>
    <row r="7817" spans="3:4" x14ac:dyDescent="0.3">
      <c r="C7817" s="22" t="s">
        <v>15469</v>
      </c>
      <c r="D7817" s="22" t="s">
        <v>15470</v>
      </c>
    </row>
    <row r="7818" spans="3:4" x14ac:dyDescent="0.3">
      <c r="C7818" s="22" t="s">
        <v>15471</v>
      </c>
      <c r="D7818" s="22" t="s">
        <v>15472</v>
      </c>
    </row>
    <row r="7819" spans="3:4" x14ac:dyDescent="0.3">
      <c r="C7819" s="22" t="s">
        <v>15473</v>
      </c>
      <c r="D7819" s="22" t="s">
        <v>15474</v>
      </c>
    </row>
    <row r="7820" spans="3:4" x14ac:dyDescent="0.3">
      <c r="C7820" s="22" t="s">
        <v>15475</v>
      </c>
      <c r="D7820" s="22" t="s">
        <v>15476</v>
      </c>
    </row>
    <row r="7821" spans="3:4" x14ac:dyDescent="0.3">
      <c r="C7821" s="22" t="s">
        <v>15477</v>
      </c>
      <c r="D7821" s="22" t="s">
        <v>15478</v>
      </c>
    </row>
    <row r="7822" spans="3:4" x14ac:dyDescent="0.3">
      <c r="C7822" s="22" t="s">
        <v>15479</v>
      </c>
      <c r="D7822" s="22" t="s">
        <v>15480</v>
      </c>
    </row>
    <row r="7823" spans="3:4" x14ac:dyDescent="0.3">
      <c r="C7823" s="22" t="s">
        <v>15481</v>
      </c>
      <c r="D7823" s="22" t="s">
        <v>15482</v>
      </c>
    </row>
    <row r="7824" spans="3:4" x14ac:dyDescent="0.3">
      <c r="C7824" s="22" t="s">
        <v>15483</v>
      </c>
      <c r="D7824" s="22" t="s">
        <v>15484</v>
      </c>
    </row>
    <row r="7825" spans="3:4" x14ac:dyDescent="0.3">
      <c r="C7825" s="22" t="s">
        <v>15485</v>
      </c>
      <c r="D7825" s="22" t="s">
        <v>15486</v>
      </c>
    </row>
    <row r="7826" spans="3:4" x14ac:dyDescent="0.3">
      <c r="C7826" s="22" t="s">
        <v>15487</v>
      </c>
      <c r="D7826" s="22" t="s">
        <v>15488</v>
      </c>
    </row>
    <row r="7827" spans="3:4" x14ac:dyDescent="0.3">
      <c r="C7827" s="22" t="s">
        <v>15489</v>
      </c>
      <c r="D7827" s="22" t="s">
        <v>15490</v>
      </c>
    </row>
    <row r="7828" spans="3:4" x14ac:dyDescent="0.3">
      <c r="C7828" s="22" t="s">
        <v>15491</v>
      </c>
      <c r="D7828" s="22" t="s">
        <v>15492</v>
      </c>
    </row>
    <row r="7829" spans="3:4" x14ac:dyDescent="0.3">
      <c r="C7829" s="22" t="s">
        <v>15493</v>
      </c>
      <c r="D7829" s="22" t="s">
        <v>15494</v>
      </c>
    </row>
    <row r="7830" spans="3:4" x14ac:dyDescent="0.3">
      <c r="C7830" s="22" t="s">
        <v>15495</v>
      </c>
      <c r="D7830" s="22" t="s">
        <v>15496</v>
      </c>
    </row>
    <row r="7831" spans="3:4" x14ac:dyDescent="0.3">
      <c r="C7831" s="22" t="s">
        <v>15497</v>
      </c>
      <c r="D7831" s="22" t="s">
        <v>15498</v>
      </c>
    </row>
    <row r="7832" spans="3:4" x14ac:dyDescent="0.3">
      <c r="C7832" s="22" t="s">
        <v>15499</v>
      </c>
      <c r="D7832" s="22" t="s">
        <v>15500</v>
      </c>
    </row>
    <row r="7833" spans="3:4" x14ac:dyDescent="0.3">
      <c r="C7833" s="22" t="s">
        <v>15501</v>
      </c>
      <c r="D7833" s="22" t="s">
        <v>15502</v>
      </c>
    </row>
    <row r="7834" spans="3:4" x14ac:dyDescent="0.3">
      <c r="C7834" s="22" t="s">
        <v>15503</v>
      </c>
      <c r="D7834" s="22" t="s">
        <v>15504</v>
      </c>
    </row>
    <row r="7835" spans="3:4" x14ac:dyDescent="0.3">
      <c r="C7835" s="22" t="s">
        <v>15505</v>
      </c>
      <c r="D7835" s="22" t="s">
        <v>15506</v>
      </c>
    </row>
    <row r="7836" spans="3:4" x14ac:dyDescent="0.3">
      <c r="C7836" s="22" t="s">
        <v>15507</v>
      </c>
      <c r="D7836" s="22" t="s">
        <v>15508</v>
      </c>
    </row>
    <row r="7837" spans="3:4" x14ac:dyDescent="0.3">
      <c r="C7837" s="22" t="s">
        <v>15509</v>
      </c>
      <c r="D7837" s="22" t="s">
        <v>15510</v>
      </c>
    </row>
    <row r="7838" spans="3:4" x14ac:dyDescent="0.3">
      <c r="C7838" s="22" t="s">
        <v>15511</v>
      </c>
      <c r="D7838" s="22" t="s">
        <v>15512</v>
      </c>
    </row>
    <row r="7839" spans="3:4" x14ac:dyDescent="0.3">
      <c r="C7839" s="22" t="s">
        <v>15513</v>
      </c>
      <c r="D7839" s="22" t="s">
        <v>15514</v>
      </c>
    </row>
    <row r="7840" spans="3:4" x14ac:dyDescent="0.3">
      <c r="C7840" s="22" t="s">
        <v>15515</v>
      </c>
      <c r="D7840" s="22" t="s">
        <v>15516</v>
      </c>
    </row>
    <row r="7841" spans="3:4" x14ac:dyDescent="0.3">
      <c r="C7841" s="22" t="s">
        <v>15517</v>
      </c>
      <c r="D7841" s="22" t="s">
        <v>15518</v>
      </c>
    </row>
    <row r="7842" spans="3:4" x14ac:dyDescent="0.3">
      <c r="C7842" s="22" t="s">
        <v>15519</v>
      </c>
      <c r="D7842" s="22" t="s">
        <v>15520</v>
      </c>
    </row>
    <row r="7843" spans="3:4" x14ac:dyDescent="0.3">
      <c r="C7843" s="22" t="s">
        <v>15521</v>
      </c>
      <c r="D7843" s="22" t="s">
        <v>15522</v>
      </c>
    </row>
    <row r="7844" spans="3:4" x14ac:dyDescent="0.3">
      <c r="C7844" s="22" t="s">
        <v>15523</v>
      </c>
      <c r="D7844" s="22" t="s">
        <v>15524</v>
      </c>
    </row>
    <row r="7845" spans="3:4" x14ac:dyDescent="0.3">
      <c r="C7845" s="22" t="s">
        <v>15525</v>
      </c>
      <c r="D7845" s="22" t="s">
        <v>15526</v>
      </c>
    </row>
    <row r="7846" spans="3:4" x14ac:dyDescent="0.3">
      <c r="C7846" s="22" t="s">
        <v>15527</v>
      </c>
      <c r="D7846" s="22" t="s">
        <v>15528</v>
      </c>
    </row>
    <row r="7847" spans="3:4" x14ac:dyDescent="0.3">
      <c r="C7847" s="22" t="s">
        <v>15529</v>
      </c>
      <c r="D7847" s="22" t="s">
        <v>15530</v>
      </c>
    </row>
    <row r="7848" spans="3:4" x14ac:dyDescent="0.3">
      <c r="C7848" s="22" t="s">
        <v>15531</v>
      </c>
      <c r="D7848" s="22" t="s">
        <v>15532</v>
      </c>
    </row>
    <row r="7849" spans="3:4" x14ac:dyDescent="0.3">
      <c r="C7849" s="22" t="s">
        <v>15533</v>
      </c>
      <c r="D7849" s="22" t="s">
        <v>15534</v>
      </c>
    </row>
    <row r="7850" spans="3:4" x14ac:dyDescent="0.3">
      <c r="C7850" s="22" t="s">
        <v>15535</v>
      </c>
      <c r="D7850" s="22" t="s">
        <v>15536</v>
      </c>
    </row>
    <row r="7851" spans="3:4" x14ac:dyDescent="0.3">
      <c r="C7851" s="22" t="s">
        <v>15537</v>
      </c>
      <c r="D7851" s="22" t="s">
        <v>15538</v>
      </c>
    </row>
    <row r="7852" spans="3:4" x14ac:dyDescent="0.3">
      <c r="C7852" s="22" t="s">
        <v>15539</v>
      </c>
      <c r="D7852" s="22" t="s">
        <v>15540</v>
      </c>
    </row>
    <row r="7853" spans="3:4" x14ac:dyDescent="0.3">
      <c r="C7853" s="22" t="s">
        <v>15541</v>
      </c>
      <c r="D7853" s="22" t="s">
        <v>15542</v>
      </c>
    </row>
    <row r="7854" spans="3:4" x14ac:dyDescent="0.3">
      <c r="C7854" s="22" t="s">
        <v>15543</v>
      </c>
      <c r="D7854" s="22" t="s">
        <v>15544</v>
      </c>
    </row>
    <row r="7855" spans="3:4" x14ac:dyDescent="0.3">
      <c r="C7855" s="22" t="s">
        <v>15545</v>
      </c>
      <c r="D7855" s="22" t="s">
        <v>15546</v>
      </c>
    </row>
    <row r="7856" spans="3:4" x14ac:dyDescent="0.3">
      <c r="C7856" s="22" t="s">
        <v>15547</v>
      </c>
      <c r="D7856" s="22" t="s">
        <v>15548</v>
      </c>
    </row>
    <row r="7857" spans="3:4" x14ac:dyDescent="0.3">
      <c r="C7857" s="22" t="s">
        <v>15549</v>
      </c>
      <c r="D7857" s="22" t="s">
        <v>15550</v>
      </c>
    </row>
    <row r="7858" spans="3:4" x14ac:dyDescent="0.3">
      <c r="C7858" s="22" t="s">
        <v>15551</v>
      </c>
      <c r="D7858" s="22" t="s">
        <v>15552</v>
      </c>
    </row>
    <row r="7859" spans="3:4" x14ac:dyDescent="0.3">
      <c r="C7859" s="22" t="s">
        <v>15553</v>
      </c>
      <c r="D7859" s="22" t="s">
        <v>15554</v>
      </c>
    </row>
    <row r="7860" spans="3:4" x14ac:dyDescent="0.3">
      <c r="C7860" s="22" t="s">
        <v>15555</v>
      </c>
      <c r="D7860" s="22" t="s">
        <v>15556</v>
      </c>
    </row>
    <row r="7861" spans="3:4" x14ac:dyDescent="0.3">
      <c r="C7861" s="22" t="s">
        <v>15557</v>
      </c>
      <c r="D7861" s="22" t="s">
        <v>15558</v>
      </c>
    </row>
    <row r="7862" spans="3:4" x14ac:dyDescent="0.3">
      <c r="C7862" s="22" t="s">
        <v>15559</v>
      </c>
      <c r="D7862" s="22" t="s">
        <v>15560</v>
      </c>
    </row>
    <row r="7863" spans="3:4" x14ac:dyDescent="0.3">
      <c r="C7863" s="22" t="s">
        <v>15561</v>
      </c>
      <c r="D7863" s="22" t="s">
        <v>15562</v>
      </c>
    </row>
    <row r="7864" spans="3:4" x14ac:dyDescent="0.3">
      <c r="C7864" s="22" t="s">
        <v>15563</v>
      </c>
      <c r="D7864" s="22" t="s">
        <v>15564</v>
      </c>
    </row>
    <row r="7865" spans="3:4" x14ac:dyDescent="0.3">
      <c r="C7865" s="22" t="s">
        <v>15565</v>
      </c>
      <c r="D7865" s="22" t="s">
        <v>15566</v>
      </c>
    </row>
    <row r="7866" spans="3:4" x14ac:dyDescent="0.3">
      <c r="C7866" s="22" t="s">
        <v>15567</v>
      </c>
      <c r="D7866" s="22" t="s">
        <v>15568</v>
      </c>
    </row>
    <row r="7867" spans="3:4" x14ac:dyDescent="0.3">
      <c r="C7867" s="22" t="s">
        <v>15569</v>
      </c>
      <c r="D7867" s="22" t="s">
        <v>15570</v>
      </c>
    </row>
    <row r="7868" spans="3:4" ht="17.25" x14ac:dyDescent="0.3">
      <c r="C7868" s="20" t="s">
        <v>15571</v>
      </c>
      <c r="D7868" s="20" t="s">
        <v>15572</v>
      </c>
    </row>
    <row r="7869" spans="3:4" x14ac:dyDescent="0.3">
      <c r="C7869" s="21" t="s">
        <v>15573</v>
      </c>
      <c r="D7869" s="21" t="s">
        <v>15572</v>
      </c>
    </row>
    <row r="7870" spans="3:4" x14ac:dyDescent="0.3">
      <c r="C7870" s="22" t="s">
        <v>15574</v>
      </c>
      <c r="D7870" s="22" t="s">
        <v>15575</v>
      </c>
    </row>
    <row r="7871" spans="3:4" x14ac:dyDescent="0.3">
      <c r="C7871" s="22" t="s">
        <v>15576</v>
      </c>
      <c r="D7871" s="22" t="s">
        <v>15577</v>
      </c>
    </row>
    <row r="7872" spans="3:4" x14ac:dyDescent="0.3">
      <c r="C7872" s="22" t="s">
        <v>15578</v>
      </c>
      <c r="D7872" s="22" t="s">
        <v>15579</v>
      </c>
    </row>
    <row r="7873" spans="3:4" x14ac:dyDescent="0.3">
      <c r="C7873" s="22" t="s">
        <v>15580</v>
      </c>
      <c r="D7873" s="22" t="s">
        <v>15581</v>
      </c>
    </row>
    <row r="7874" spans="3:4" x14ac:dyDescent="0.3">
      <c r="C7874" s="22" t="s">
        <v>15582</v>
      </c>
      <c r="D7874" s="22" t="s">
        <v>15583</v>
      </c>
    </row>
    <row r="7875" spans="3:4" x14ac:dyDescent="0.3">
      <c r="C7875" s="22" t="s">
        <v>15584</v>
      </c>
      <c r="D7875" s="22" t="s">
        <v>15585</v>
      </c>
    </row>
    <row r="7876" spans="3:4" x14ac:dyDescent="0.3">
      <c r="C7876" s="22" t="s">
        <v>15586</v>
      </c>
      <c r="D7876" s="22" t="s">
        <v>15587</v>
      </c>
    </row>
    <row r="7877" spans="3:4" x14ac:dyDescent="0.3">
      <c r="C7877" s="22" t="s">
        <v>15588</v>
      </c>
      <c r="D7877" s="22" t="s">
        <v>15589</v>
      </c>
    </row>
    <row r="7878" spans="3:4" ht="17.25" x14ac:dyDescent="0.3">
      <c r="C7878" s="20" t="s">
        <v>15590</v>
      </c>
      <c r="D7878" s="20" t="s">
        <v>15591</v>
      </c>
    </row>
    <row r="7879" spans="3:4" x14ac:dyDescent="0.3">
      <c r="C7879" s="21" t="s">
        <v>15592</v>
      </c>
      <c r="D7879" s="21" t="s">
        <v>15591</v>
      </c>
    </row>
    <row r="7880" spans="3:4" x14ac:dyDescent="0.3">
      <c r="C7880" s="22" t="s">
        <v>15593</v>
      </c>
      <c r="D7880" s="22" t="s">
        <v>15594</v>
      </c>
    </row>
    <row r="7881" spans="3:4" x14ac:dyDescent="0.3">
      <c r="C7881" s="22" t="s">
        <v>15595</v>
      </c>
      <c r="D7881" s="22" t="s">
        <v>15596</v>
      </c>
    </row>
    <row r="7882" spans="3:4" x14ac:dyDescent="0.3">
      <c r="C7882" s="22" t="s">
        <v>15597</v>
      </c>
      <c r="D7882" s="22" t="s">
        <v>15598</v>
      </c>
    </row>
    <row r="7883" spans="3:4" x14ac:dyDescent="0.3">
      <c r="C7883" s="22" t="s">
        <v>15599</v>
      </c>
      <c r="D7883" s="22" t="s">
        <v>15600</v>
      </c>
    </row>
    <row r="7884" spans="3:4" x14ac:dyDescent="0.3">
      <c r="C7884" s="22" t="s">
        <v>15601</v>
      </c>
      <c r="D7884" s="22" t="s">
        <v>15602</v>
      </c>
    </row>
    <row r="7885" spans="3:4" x14ac:dyDescent="0.3">
      <c r="C7885" s="22" t="s">
        <v>15603</v>
      </c>
      <c r="D7885" s="22" t="s">
        <v>15604</v>
      </c>
    </row>
    <row r="7886" spans="3:4" x14ac:dyDescent="0.3">
      <c r="C7886" s="22" t="s">
        <v>15605</v>
      </c>
      <c r="D7886" s="22" t="s">
        <v>15606</v>
      </c>
    </row>
    <row r="7887" spans="3:4" x14ac:dyDescent="0.3">
      <c r="C7887" s="22" t="s">
        <v>15607</v>
      </c>
      <c r="D7887" s="22" t="s">
        <v>15608</v>
      </c>
    </row>
    <row r="7888" spans="3:4" x14ac:dyDescent="0.3">
      <c r="C7888" s="22" t="s">
        <v>15609</v>
      </c>
      <c r="D7888" s="22" t="s">
        <v>15610</v>
      </c>
    </row>
    <row r="7889" spans="3:4" x14ac:dyDescent="0.3">
      <c r="C7889" s="22" t="s">
        <v>15611</v>
      </c>
      <c r="D7889" s="22" t="s">
        <v>15612</v>
      </c>
    </row>
    <row r="7890" spans="3:4" x14ac:dyDescent="0.3">
      <c r="C7890" s="22" t="s">
        <v>15613</v>
      </c>
      <c r="D7890" s="22" t="s">
        <v>15614</v>
      </c>
    </row>
    <row r="7891" spans="3:4" x14ac:dyDescent="0.3">
      <c r="C7891" s="22" t="s">
        <v>15615</v>
      </c>
      <c r="D7891" s="22" t="s">
        <v>15616</v>
      </c>
    </row>
    <row r="7892" spans="3:4" x14ac:dyDescent="0.3">
      <c r="C7892" s="22" t="s">
        <v>15617</v>
      </c>
      <c r="D7892" s="22" t="s">
        <v>15618</v>
      </c>
    </row>
    <row r="7893" spans="3:4" x14ac:dyDescent="0.3">
      <c r="C7893" s="22" t="s">
        <v>15619</v>
      </c>
      <c r="D7893" s="22" t="s">
        <v>15620</v>
      </c>
    </row>
    <row r="7894" spans="3:4" ht="17.25" x14ac:dyDescent="0.3">
      <c r="C7894" s="20" t="s">
        <v>15621</v>
      </c>
      <c r="D7894" s="20" t="s">
        <v>15622</v>
      </c>
    </row>
    <row r="7895" spans="3:4" x14ac:dyDescent="0.3">
      <c r="C7895" s="21" t="s">
        <v>15623</v>
      </c>
      <c r="D7895" s="21" t="s">
        <v>15624</v>
      </c>
    </row>
    <row r="7896" spans="3:4" x14ac:dyDescent="0.3">
      <c r="C7896" s="22" t="s">
        <v>15625</v>
      </c>
      <c r="D7896" s="22" t="s">
        <v>15626</v>
      </c>
    </row>
    <row r="7897" spans="3:4" x14ac:dyDescent="0.3">
      <c r="C7897" s="22" t="s">
        <v>15627</v>
      </c>
      <c r="D7897" s="22" t="s">
        <v>15628</v>
      </c>
    </row>
    <row r="7898" spans="3:4" x14ac:dyDescent="0.3">
      <c r="C7898" s="22" t="s">
        <v>15629</v>
      </c>
      <c r="D7898" s="22" t="s">
        <v>15630</v>
      </c>
    </row>
    <row r="7899" spans="3:4" x14ac:dyDescent="0.3">
      <c r="C7899" s="22" t="s">
        <v>15631</v>
      </c>
      <c r="D7899" s="22" t="s">
        <v>15632</v>
      </c>
    </row>
    <row r="7900" spans="3:4" x14ac:dyDescent="0.3">
      <c r="C7900" s="22" t="s">
        <v>15633</v>
      </c>
      <c r="D7900" s="22" t="s">
        <v>15634</v>
      </c>
    </row>
    <row r="7901" spans="3:4" x14ac:dyDescent="0.3">
      <c r="C7901" s="22" t="s">
        <v>15635</v>
      </c>
      <c r="D7901" s="22" t="s">
        <v>15636</v>
      </c>
    </row>
    <row r="7902" spans="3:4" x14ac:dyDescent="0.3">
      <c r="C7902" s="22" t="s">
        <v>15637</v>
      </c>
      <c r="D7902" s="22" t="s">
        <v>15638</v>
      </c>
    </row>
    <row r="7903" spans="3:4" x14ac:dyDescent="0.3">
      <c r="C7903" s="22" t="s">
        <v>15639</v>
      </c>
      <c r="D7903" s="22" t="s">
        <v>15640</v>
      </c>
    </row>
    <row r="7904" spans="3:4" x14ac:dyDescent="0.3">
      <c r="C7904" s="22" t="s">
        <v>15641</v>
      </c>
      <c r="D7904" s="22" t="s">
        <v>15642</v>
      </c>
    </row>
    <row r="7905" spans="3:4" x14ac:dyDescent="0.3">
      <c r="C7905" s="22" t="s">
        <v>15643</v>
      </c>
      <c r="D7905" s="22" t="s">
        <v>15644</v>
      </c>
    </row>
    <row r="7906" spans="3:4" x14ac:dyDescent="0.3">
      <c r="C7906" s="22" t="s">
        <v>15645</v>
      </c>
      <c r="D7906" s="22" t="s">
        <v>15646</v>
      </c>
    </row>
    <row r="7907" spans="3:4" x14ac:dyDescent="0.3">
      <c r="C7907" s="22" t="s">
        <v>15647</v>
      </c>
      <c r="D7907" s="22" t="s">
        <v>15648</v>
      </c>
    </row>
    <row r="7908" spans="3:4" x14ac:dyDescent="0.3">
      <c r="C7908" s="22" t="s">
        <v>15649</v>
      </c>
      <c r="D7908" s="22" t="s">
        <v>15650</v>
      </c>
    </row>
    <row r="7909" spans="3:4" x14ac:dyDescent="0.3">
      <c r="C7909" s="22" t="s">
        <v>15651</v>
      </c>
      <c r="D7909" s="22" t="s">
        <v>15652</v>
      </c>
    </row>
    <row r="7910" spans="3:4" x14ac:dyDescent="0.3">
      <c r="C7910" s="22" t="s">
        <v>15653</v>
      </c>
      <c r="D7910" s="22" t="s">
        <v>15654</v>
      </c>
    </row>
    <row r="7911" spans="3:4" x14ac:dyDescent="0.3">
      <c r="C7911" s="22" t="s">
        <v>15655</v>
      </c>
      <c r="D7911" s="22" t="s">
        <v>15656</v>
      </c>
    </row>
    <row r="7912" spans="3:4" x14ac:dyDescent="0.3">
      <c r="C7912" s="22" t="s">
        <v>15657</v>
      </c>
      <c r="D7912" s="22" t="s">
        <v>15658</v>
      </c>
    </row>
    <row r="7913" spans="3:4" x14ac:dyDescent="0.3">
      <c r="C7913" s="22" t="s">
        <v>15659</v>
      </c>
      <c r="D7913" s="22" t="s">
        <v>15660</v>
      </c>
    </row>
    <row r="7914" spans="3:4" x14ac:dyDescent="0.3">
      <c r="C7914" s="22" t="s">
        <v>15661</v>
      </c>
      <c r="D7914" s="22" t="s">
        <v>15662</v>
      </c>
    </row>
    <row r="7915" spans="3:4" x14ac:dyDescent="0.3">
      <c r="C7915" s="22" t="s">
        <v>15663</v>
      </c>
      <c r="D7915" s="22" t="s">
        <v>15664</v>
      </c>
    </row>
    <row r="7916" spans="3:4" x14ac:dyDescent="0.3">
      <c r="C7916" s="22" t="s">
        <v>15665</v>
      </c>
      <c r="D7916" s="22" t="s">
        <v>15666</v>
      </c>
    </row>
    <row r="7917" spans="3:4" x14ac:dyDescent="0.3">
      <c r="C7917" s="22" t="s">
        <v>15667</v>
      </c>
      <c r="D7917" s="22" t="s">
        <v>15668</v>
      </c>
    </row>
    <row r="7918" spans="3:4" x14ac:dyDescent="0.3">
      <c r="C7918" s="22" t="s">
        <v>15669</v>
      </c>
      <c r="D7918" s="22" t="s">
        <v>15670</v>
      </c>
    </row>
    <row r="7919" spans="3:4" x14ac:dyDescent="0.3">
      <c r="C7919" s="22" t="s">
        <v>15671</v>
      </c>
      <c r="D7919" s="22" t="s">
        <v>15672</v>
      </c>
    </row>
    <row r="7920" spans="3:4" x14ac:dyDescent="0.3">
      <c r="C7920" s="22" t="s">
        <v>15673</v>
      </c>
      <c r="D7920" s="22" t="s">
        <v>15674</v>
      </c>
    </row>
    <row r="7921" spans="3:4" x14ac:dyDescent="0.3">
      <c r="C7921" s="22" t="s">
        <v>15675</v>
      </c>
      <c r="D7921" s="22" t="s">
        <v>15676</v>
      </c>
    </row>
    <row r="7922" spans="3:4" x14ac:dyDescent="0.3">
      <c r="C7922" s="22" t="s">
        <v>15677</v>
      </c>
      <c r="D7922" s="22" t="s">
        <v>15678</v>
      </c>
    </row>
    <row r="7923" spans="3:4" x14ac:dyDescent="0.3">
      <c r="C7923" s="22" t="s">
        <v>15679</v>
      </c>
      <c r="D7923" s="22" t="s">
        <v>15680</v>
      </c>
    </row>
    <row r="7924" spans="3:4" x14ac:dyDescent="0.3">
      <c r="C7924" s="22" t="s">
        <v>15681</v>
      </c>
      <c r="D7924" s="22" t="s">
        <v>15682</v>
      </c>
    </row>
    <row r="7925" spans="3:4" x14ac:dyDescent="0.3">
      <c r="C7925" s="22" t="s">
        <v>15683</v>
      </c>
      <c r="D7925" s="22" t="s">
        <v>15684</v>
      </c>
    </row>
    <row r="7926" spans="3:4" x14ac:dyDescent="0.3">
      <c r="C7926" s="22" t="s">
        <v>15685</v>
      </c>
      <c r="D7926" s="22" t="s">
        <v>15686</v>
      </c>
    </row>
    <row r="7927" spans="3:4" x14ac:dyDescent="0.3">
      <c r="C7927" s="21" t="s">
        <v>15687</v>
      </c>
      <c r="D7927" s="21" t="s">
        <v>15688</v>
      </c>
    </row>
    <row r="7928" spans="3:4" x14ac:dyDescent="0.3">
      <c r="C7928" s="22" t="s">
        <v>15689</v>
      </c>
      <c r="D7928" s="22" t="s">
        <v>15690</v>
      </c>
    </row>
    <row r="7929" spans="3:4" x14ac:dyDescent="0.3">
      <c r="C7929" s="22" t="s">
        <v>15691</v>
      </c>
      <c r="D7929" s="22" t="s">
        <v>15692</v>
      </c>
    </row>
    <row r="7930" spans="3:4" x14ac:dyDescent="0.3">
      <c r="C7930" s="22" t="s">
        <v>15693</v>
      </c>
      <c r="D7930" s="22" t="s">
        <v>15694</v>
      </c>
    </row>
    <row r="7931" spans="3:4" x14ac:dyDescent="0.3">
      <c r="C7931" s="22" t="s">
        <v>15695</v>
      </c>
      <c r="D7931" s="22" t="s">
        <v>15696</v>
      </c>
    </row>
    <row r="7932" spans="3:4" x14ac:dyDescent="0.3">
      <c r="C7932" s="22" t="s">
        <v>15697</v>
      </c>
      <c r="D7932" s="22" t="s">
        <v>15698</v>
      </c>
    </row>
    <row r="7933" spans="3:4" x14ac:dyDescent="0.3">
      <c r="C7933" s="22" t="s">
        <v>15699</v>
      </c>
      <c r="D7933" s="22" t="s">
        <v>15700</v>
      </c>
    </row>
    <row r="7934" spans="3:4" x14ac:dyDescent="0.3">
      <c r="C7934" s="22" t="s">
        <v>15701</v>
      </c>
      <c r="D7934" s="22" t="s">
        <v>15702</v>
      </c>
    </row>
    <row r="7935" spans="3:4" x14ac:dyDescent="0.3">
      <c r="C7935" s="22" t="s">
        <v>15703</v>
      </c>
      <c r="D7935" s="22" t="s">
        <v>15704</v>
      </c>
    </row>
    <row r="7936" spans="3:4" x14ac:dyDescent="0.3">
      <c r="C7936" s="22" t="s">
        <v>15705</v>
      </c>
      <c r="D7936" s="22" t="s">
        <v>15706</v>
      </c>
    </row>
    <row r="7937" spans="3:4" x14ac:dyDescent="0.3">
      <c r="C7937" s="22" t="s">
        <v>15707</v>
      </c>
      <c r="D7937" s="22" t="s">
        <v>15708</v>
      </c>
    </row>
    <row r="7938" spans="3:4" x14ac:dyDescent="0.3">
      <c r="C7938" s="22" t="s">
        <v>15709</v>
      </c>
      <c r="D7938" s="22" t="s">
        <v>15710</v>
      </c>
    </row>
    <row r="7939" spans="3:4" x14ac:dyDescent="0.3">
      <c r="C7939" s="22" t="s">
        <v>15711</v>
      </c>
      <c r="D7939" s="22" t="s">
        <v>15712</v>
      </c>
    </row>
    <row r="7940" spans="3:4" x14ac:dyDescent="0.3">
      <c r="C7940" s="22" t="s">
        <v>15713</v>
      </c>
      <c r="D7940" s="22" t="s">
        <v>15714</v>
      </c>
    </row>
    <row r="7941" spans="3:4" x14ac:dyDescent="0.3">
      <c r="C7941" s="22" t="s">
        <v>15715</v>
      </c>
      <c r="D7941" s="22" t="s">
        <v>15716</v>
      </c>
    </row>
    <row r="7942" spans="3:4" x14ac:dyDescent="0.3">
      <c r="C7942" s="22" t="s">
        <v>15717</v>
      </c>
      <c r="D7942" s="22" t="s">
        <v>15718</v>
      </c>
    </row>
    <row r="7943" spans="3:4" x14ac:dyDescent="0.3">
      <c r="C7943" s="21" t="s">
        <v>15719</v>
      </c>
      <c r="D7943" s="21" t="s">
        <v>15720</v>
      </c>
    </row>
    <row r="7944" spans="3:4" x14ac:dyDescent="0.3">
      <c r="C7944" s="22" t="s">
        <v>15721</v>
      </c>
      <c r="D7944" s="22" t="s">
        <v>15722</v>
      </c>
    </row>
    <row r="7945" spans="3:4" x14ac:dyDescent="0.3">
      <c r="C7945" s="22" t="s">
        <v>15723</v>
      </c>
      <c r="D7945" s="22" t="s">
        <v>15724</v>
      </c>
    </row>
    <row r="7946" spans="3:4" x14ac:dyDescent="0.3">
      <c r="C7946" s="22" t="s">
        <v>15725</v>
      </c>
      <c r="D7946" s="22" t="s">
        <v>15726</v>
      </c>
    </row>
    <row r="7947" spans="3:4" x14ac:dyDescent="0.3">
      <c r="C7947" s="21" t="s">
        <v>15727</v>
      </c>
      <c r="D7947" s="21" t="s">
        <v>15728</v>
      </c>
    </row>
    <row r="7948" spans="3:4" x14ac:dyDescent="0.3">
      <c r="C7948" s="22" t="s">
        <v>15729</v>
      </c>
      <c r="D7948" s="22" t="s">
        <v>15730</v>
      </c>
    </row>
    <row r="7949" spans="3:4" x14ac:dyDescent="0.3">
      <c r="C7949" s="22" t="s">
        <v>15731</v>
      </c>
      <c r="D7949" s="22" t="s">
        <v>15732</v>
      </c>
    </row>
    <row r="7950" spans="3:4" x14ac:dyDescent="0.3">
      <c r="C7950" s="22" t="s">
        <v>15733</v>
      </c>
      <c r="D7950" s="22" t="s">
        <v>15734</v>
      </c>
    </row>
    <row r="7951" spans="3:4" x14ac:dyDescent="0.3">
      <c r="C7951" s="22" t="s">
        <v>15735</v>
      </c>
      <c r="D7951" s="22" t="s">
        <v>15736</v>
      </c>
    </row>
    <row r="7952" spans="3:4" x14ac:dyDescent="0.3">
      <c r="C7952" s="22" t="s">
        <v>15737</v>
      </c>
      <c r="D7952" s="22" t="s">
        <v>15738</v>
      </c>
    </row>
    <row r="7953" spans="3:4" x14ac:dyDescent="0.3">
      <c r="C7953" s="22" t="s">
        <v>15739</v>
      </c>
      <c r="D7953" s="22" t="s">
        <v>15740</v>
      </c>
    </row>
    <row r="7954" spans="3:4" x14ac:dyDescent="0.3">
      <c r="C7954" s="22" t="s">
        <v>15741</v>
      </c>
      <c r="D7954" s="22" t="s">
        <v>15742</v>
      </c>
    </row>
    <row r="7955" spans="3:4" x14ac:dyDescent="0.3">
      <c r="C7955" s="22" t="s">
        <v>15743</v>
      </c>
      <c r="D7955" s="22" t="s">
        <v>15744</v>
      </c>
    </row>
    <row r="7956" spans="3:4" x14ac:dyDescent="0.3">
      <c r="C7956" s="22" t="s">
        <v>15745</v>
      </c>
      <c r="D7956" s="22" t="s">
        <v>15746</v>
      </c>
    </row>
    <row r="7957" spans="3:4" ht="18.75" x14ac:dyDescent="0.35">
      <c r="C7957" s="19" t="s">
        <v>15747</v>
      </c>
      <c r="D7957" s="19" t="s">
        <v>15748</v>
      </c>
    </row>
    <row r="7958" spans="3:4" ht="17.25" x14ac:dyDescent="0.3">
      <c r="C7958" s="20" t="s">
        <v>15749</v>
      </c>
      <c r="D7958" s="20" t="s">
        <v>15750</v>
      </c>
    </row>
    <row r="7959" spans="3:4" x14ac:dyDescent="0.3">
      <c r="C7959" s="21" t="s">
        <v>15751</v>
      </c>
      <c r="D7959" s="21" t="s">
        <v>15752</v>
      </c>
    </row>
    <row r="7960" spans="3:4" x14ac:dyDescent="0.3">
      <c r="C7960" s="22" t="s">
        <v>15753</v>
      </c>
      <c r="D7960" s="22" t="s">
        <v>15754</v>
      </c>
    </row>
    <row r="7961" spans="3:4" x14ac:dyDescent="0.3">
      <c r="C7961" s="22" t="s">
        <v>15755</v>
      </c>
      <c r="D7961" s="22" t="s">
        <v>15756</v>
      </c>
    </row>
    <row r="7962" spans="3:4" x14ac:dyDescent="0.3">
      <c r="C7962" s="22" t="s">
        <v>15757</v>
      </c>
      <c r="D7962" s="22" t="s">
        <v>15758</v>
      </c>
    </row>
    <row r="7963" spans="3:4" x14ac:dyDescent="0.3">
      <c r="C7963" s="22" t="s">
        <v>15759</v>
      </c>
      <c r="D7963" s="22" t="s">
        <v>15760</v>
      </c>
    </row>
    <row r="7964" spans="3:4" x14ac:dyDescent="0.3">
      <c r="C7964" s="22" t="s">
        <v>15761</v>
      </c>
      <c r="D7964" s="22" t="s">
        <v>15762</v>
      </c>
    </row>
    <row r="7965" spans="3:4" x14ac:dyDescent="0.3">
      <c r="C7965" s="22" t="s">
        <v>15763</v>
      </c>
      <c r="D7965" s="22" t="s">
        <v>15764</v>
      </c>
    </row>
    <row r="7966" spans="3:4" x14ac:dyDescent="0.3">
      <c r="C7966" s="22" t="s">
        <v>15765</v>
      </c>
      <c r="D7966" s="22" t="s">
        <v>15766</v>
      </c>
    </row>
    <row r="7967" spans="3:4" x14ac:dyDescent="0.3">
      <c r="C7967" s="22" t="s">
        <v>15767</v>
      </c>
      <c r="D7967" s="22" t="s">
        <v>15768</v>
      </c>
    </row>
    <row r="7968" spans="3:4" x14ac:dyDescent="0.3">
      <c r="C7968" s="22" t="s">
        <v>15769</v>
      </c>
      <c r="D7968" s="22" t="s">
        <v>15770</v>
      </c>
    </row>
    <row r="7969" spans="3:4" x14ac:dyDescent="0.3">
      <c r="C7969" s="22" t="s">
        <v>15771</v>
      </c>
      <c r="D7969" s="22" t="s">
        <v>15772</v>
      </c>
    </row>
    <row r="7970" spans="3:4" x14ac:dyDescent="0.3">
      <c r="C7970" s="22" t="s">
        <v>15773</v>
      </c>
      <c r="D7970" s="22" t="s">
        <v>15774</v>
      </c>
    </row>
    <row r="7971" spans="3:4" x14ac:dyDescent="0.3">
      <c r="C7971" s="22" t="s">
        <v>15775</v>
      </c>
      <c r="D7971" s="22" t="s">
        <v>15776</v>
      </c>
    </row>
    <row r="7972" spans="3:4" x14ac:dyDescent="0.3">
      <c r="C7972" s="22" t="s">
        <v>15777</v>
      </c>
      <c r="D7972" s="22" t="s">
        <v>15778</v>
      </c>
    </row>
    <row r="7973" spans="3:4" x14ac:dyDescent="0.3">
      <c r="C7973" s="22" t="s">
        <v>15779</v>
      </c>
      <c r="D7973" s="22" t="s">
        <v>15780</v>
      </c>
    </row>
    <row r="7974" spans="3:4" x14ac:dyDescent="0.3">
      <c r="C7974" s="22" t="s">
        <v>15781</v>
      </c>
      <c r="D7974" s="22" t="s">
        <v>15782</v>
      </c>
    </row>
    <row r="7975" spans="3:4" x14ac:dyDescent="0.3">
      <c r="C7975" s="22" t="s">
        <v>15783</v>
      </c>
      <c r="D7975" s="22" t="s">
        <v>15784</v>
      </c>
    </row>
    <row r="7976" spans="3:4" x14ac:dyDescent="0.3">
      <c r="C7976" s="22" t="s">
        <v>15785</v>
      </c>
      <c r="D7976" s="22" t="s">
        <v>15786</v>
      </c>
    </row>
    <row r="7977" spans="3:4" x14ac:dyDescent="0.3">
      <c r="C7977" s="22" t="s">
        <v>15787</v>
      </c>
      <c r="D7977" s="22" t="s">
        <v>15788</v>
      </c>
    </row>
    <row r="7978" spans="3:4" x14ac:dyDescent="0.3">
      <c r="C7978" s="22" t="s">
        <v>15789</v>
      </c>
      <c r="D7978" s="22" t="s">
        <v>15790</v>
      </c>
    </row>
    <row r="7979" spans="3:4" x14ac:dyDescent="0.3">
      <c r="C7979" s="22" t="s">
        <v>15791</v>
      </c>
      <c r="D7979" s="22" t="s">
        <v>15792</v>
      </c>
    </row>
    <row r="7980" spans="3:4" x14ac:dyDescent="0.3">
      <c r="C7980" s="22" t="s">
        <v>15793</v>
      </c>
      <c r="D7980" s="22" t="s">
        <v>15794</v>
      </c>
    </row>
    <row r="7981" spans="3:4" x14ac:dyDescent="0.3">
      <c r="C7981" s="22" t="s">
        <v>15795</v>
      </c>
      <c r="D7981" s="22" t="s">
        <v>15796</v>
      </c>
    </row>
    <row r="7982" spans="3:4" x14ac:dyDescent="0.3">
      <c r="C7982" s="22" t="s">
        <v>15797</v>
      </c>
      <c r="D7982" s="22" t="s">
        <v>15798</v>
      </c>
    </row>
    <row r="7983" spans="3:4" x14ac:dyDescent="0.3">
      <c r="C7983" s="22" t="s">
        <v>15799</v>
      </c>
      <c r="D7983" s="22" t="s">
        <v>15800</v>
      </c>
    </row>
    <row r="7984" spans="3:4" x14ac:dyDescent="0.3">
      <c r="C7984" s="22" t="s">
        <v>15801</v>
      </c>
      <c r="D7984" s="22" t="s">
        <v>15802</v>
      </c>
    </row>
    <row r="7985" spans="3:4" x14ac:dyDescent="0.3">
      <c r="C7985" s="22" t="s">
        <v>15803</v>
      </c>
      <c r="D7985" s="22" t="s">
        <v>15804</v>
      </c>
    </row>
    <row r="7986" spans="3:4" x14ac:dyDescent="0.3">
      <c r="C7986" s="22" t="s">
        <v>15805</v>
      </c>
      <c r="D7986" s="22" t="s">
        <v>15806</v>
      </c>
    </row>
    <row r="7987" spans="3:4" x14ac:dyDescent="0.3">
      <c r="C7987" s="22" t="s">
        <v>15807</v>
      </c>
      <c r="D7987" s="22" t="s">
        <v>15808</v>
      </c>
    </row>
    <row r="7988" spans="3:4" x14ac:dyDescent="0.3">
      <c r="C7988" s="22" t="s">
        <v>15809</v>
      </c>
      <c r="D7988" s="22" t="s">
        <v>15810</v>
      </c>
    </row>
    <row r="7989" spans="3:4" x14ac:dyDescent="0.3">
      <c r="C7989" s="22" t="s">
        <v>15811</v>
      </c>
      <c r="D7989" s="22" t="s">
        <v>15812</v>
      </c>
    </row>
    <row r="7990" spans="3:4" x14ac:dyDescent="0.3">
      <c r="C7990" s="21" t="s">
        <v>15813</v>
      </c>
      <c r="D7990" s="21" t="s">
        <v>15814</v>
      </c>
    </row>
    <row r="7991" spans="3:4" x14ac:dyDescent="0.3">
      <c r="C7991" s="22" t="s">
        <v>15815</v>
      </c>
      <c r="D7991" s="22" t="s">
        <v>15816</v>
      </c>
    </row>
    <row r="7992" spans="3:4" x14ac:dyDescent="0.3">
      <c r="C7992" s="22" t="s">
        <v>15817</v>
      </c>
      <c r="D7992" s="22" t="s">
        <v>15818</v>
      </c>
    </row>
    <row r="7993" spans="3:4" x14ac:dyDescent="0.3">
      <c r="C7993" s="22" t="s">
        <v>15819</v>
      </c>
      <c r="D7993" s="22" t="s">
        <v>15820</v>
      </c>
    </row>
    <row r="7994" spans="3:4" x14ac:dyDescent="0.3">
      <c r="C7994" s="22" t="s">
        <v>15821</v>
      </c>
      <c r="D7994" s="22" t="s">
        <v>15822</v>
      </c>
    </row>
    <row r="7995" spans="3:4" x14ac:dyDescent="0.3">
      <c r="C7995" s="22" t="s">
        <v>15823</v>
      </c>
      <c r="D7995" s="22" t="s">
        <v>15824</v>
      </c>
    </row>
    <row r="7996" spans="3:4" x14ac:dyDescent="0.3">
      <c r="C7996" s="22" t="s">
        <v>15825</v>
      </c>
      <c r="D7996" s="22" t="s">
        <v>15826</v>
      </c>
    </row>
    <row r="7997" spans="3:4" x14ac:dyDescent="0.3">
      <c r="C7997" s="22" t="s">
        <v>15827</v>
      </c>
      <c r="D7997" s="22" t="s">
        <v>15828</v>
      </c>
    </row>
    <row r="7998" spans="3:4" x14ac:dyDescent="0.3">
      <c r="C7998" s="22" t="s">
        <v>15829</v>
      </c>
      <c r="D7998" s="22" t="s">
        <v>15830</v>
      </c>
    </row>
    <row r="7999" spans="3:4" x14ac:dyDescent="0.3">
      <c r="C7999" s="22" t="s">
        <v>15831</v>
      </c>
      <c r="D7999" s="22" t="s">
        <v>15832</v>
      </c>
    </row>
    <row r="8000" spans="3:4" x14ac:dyDescent="0.3">
      <c r="C8000" s="22" t="s">
        <v>15833</v>
      </c>
      <c r="D8000" s="22" t="s">
        <v>15834</v>
      </c>
    </row>
    <row r="8001" spans="3:4" x14ac:dyDescent="0.3">
      <c r="C8001" s="22" t="s">
        <v>15835</v>
      </c>
      <c r="D8001" s="22" t="s">
        <v>15836</v>
      </c>
    </row>
    <row r="8002" spans="3:4" x14ac:dyDescent="0.3">
      <c r="C8002" s="22" t="s">
        <v>15837</v>
      </c>
      <c r="D8002" s="22" t="s">
        <v>15838</v>
      </c>
    </row>
    <row r="8003" spans="3:4" x14ac:dyDescent="0.3">
      <c r="C8003" s="22" t="s">
        <v>15839</v>
      </c>
      <c r="D8003" s="22" t="s">
        <v>15840</v>
      </c>
    </row>
    <row r="8004" spans="3:4" x14ac:dyDescent="0.3">
      <c r="C8004" s="22" t="s">
        <v>15841</v>
      </c>
      <c r="D8004" s="22" t="s">
        <v>15842</v>
      </c>
    </row>
    <row r="8005" spans="3:4" x14ac:dyDescent="0.3">
      <c r="C8005" s="22" t="s">
        <v>15843</v>
      </c>
      <c r="D8005" s="22" t="s">
        <v>15844</v>
      </c>
    </row>
    <row r="8006" spans="3:4" x14ac:dyDescent="0.3">
      <c r="C8006" s="22" t="s">
        <v>15845</v>
      </c>
      <c r="D8006" s="22" t="s">
        <v>15846</v>
      </c>
    </row>
    <row r="8007" spans="3:4" x14ac:dyDescent="0.3">
      <c r="C8007" s="22" t="s">
        <v>15847</v>
      </c>
      <c r="D8007" s="22" t="s">
        <v>15848</v>
      </c>
    </row>
    <row r="8008" spans="3:4" x14ac:dyDescent="0.3">
      <c r="C8008" s="22" t="s">
        <v>15849</v>
      </c>
      <c r="D8008" s="22" t="s">
        <v>15850</v>
      </c>
    </row>
    <row r="8009" spans="3:4" x14ac:dyDescent="0.3">
      <c r="C8009" s="22" t="s">
        <v>15851</v>
      </c>
      <c r="D8009" s="22" t="s">
        <v>15852</v>
      </c>
    </row>
    <row r="8010" spans="3:4" x14ac:dyDescent="0.3">
      <c r="C8010" s="22" t="s">
        <v>15853</v>
      </c>
      <c r="D8010" s="22" t="s">
        <v>15854</v>
      </c>
    </row>
    <row r="8011" spans="3:4" x14ac:dyDescent="0.3">
      <c r="C8011" s="21" t="s">
        <v>15855</v>
      </c>
      <c r="D8011" s="21" t="s">
        <v>15856</v>
      </c>
    </row>
    <row r="8012" spans="3:4" x14ac:dyDescent="0.3">
      <c r="C8012" s="22" t="s">
        <v>15857</v>
      </c>
      <c r="D8012" s="22" t="s">
        <v>15858</v>
      </c>
    </row>
    <row r="8013" spans="3:4" x14ac:dyDescent="0.3">
      <c r="C8013" s="22" t="s">
        <v>15859</v>
      </c>
      <c r="D8013" s="22" t="s">
        <v>15860</v>
      </c>
    </row>
    <row r="8014" spans="3:4" x14ac:dyDescent="0.3">
      <c r="C8014" s="22" t="s">
        <v>15861</v>
      </c>
      <c r="D8014" s="22" t="s">
        <v>15862</v>
      </c>
    </row>
    <row r="8015" spans="3:4" x14ac:dyDescent="0.3">
      <c r="C8015" s="22" t="s">
        <v>15863</v>
      </c>
      <c r="D8015" s="22" t="s">
        <v>15864</v>
      </c>
    </row>
    <row r="8016" spans="3:4" x14ac:dyDescent="0.3">
      <c r="C8016" s="22" t="s">
        <v>15865</v>
      </c>
      <c r="D8016" s="22" t="s">
        <v>15866</v>
      </c>
    </row>
    <row r="8017" spans="3:4" x14ac:dyDescent="0.3">
      <c r="C8017" s="22" t="s">
        <v>15867</v>
      </c>
      <c r="D8017" s="22" t="s">
        <v>15868</v>
      </c>
    </row>
    <row r="8018" spans="3:4" x14ac:dyDescent="0.3">
      <c r="C8018" s="22" t="s">
        <v>15869</v>
      </c>
      <c r="D8018" s="22" t="s">
        <v>15870</v>
      </c>
    </row>
    <row r="8019" spans="3:4" x14ac:dyDescent="0.3">
      <c r="C8019" s="22" t="s">
        <v>15871</v>
      </c>
      <c r="D8019" s="22" t="s">
        <v>15872</v>
      </c>
    </row>
    <row r="8020" spans="3:4" x14ac:dyDescent="0.3">
      <c r="C8020" s="22" t="s">
        <v>15873</v>
      </c>
      <c r="D8020" s="22" t="s">
        <v>15874</v>
      </c>
    </row>
    <row r="8021" spans="3:4" x14ac:dyDescent="0.3">
      <c r="C8021" s="22" t="s">
        <v>15875</v>
      </c>
      <c r="D8021" s="22" t="s">
        <v>15876</v>
      </c>
    </row>
    <row r="8022" spans="3:4" x14ac:dyDescent="0.3">
      <c r="C8022" s="22" t="s">
        <v>15877</v>
      </c>
      <c r="D8022" s="22" t="s">
        <v>15878</v>
      </c>
    </row>
    <row r="8023" spans="3:4" x14ac:dyDescent="0.3">
      <c r="C8023" s="22" t="s">
        <v>15879</v>
      </c>
      <c r="D8023" s="22" t="s">
        <v>15880</v>
      </c>
    </row>
    <row r="8024" spans="3:4" x14ac:dyDescent="0.3">
      <c r="C8024" s="22" t="s">
        <v>15881</v>
      </c>
      <c r="D8024" s="22" t="s">
        <v>15882</v>
      </c>
    </row>
    <row r="8025" spans="3:4" x14ac:dyDescent="0.3">
      <c r="C8025" s="22" t="s">
        <v>15883</v>
      </c>
      <c r="D8025" s="22" t="s">
        <v>15884</v>
      </c>
    </row>
    <row r="8026" spans="3:4" x14ac:dyDescent="0.3">
      <c r="C8026" s="22" t="s">
        <v>15885</v>
      </c>
      <c r="D8026" s="22" t="s">
        <v>15886</v>
      </c>
    </row>
    <row r="8027" spans="3:4" x14ac:dyDescent="0.3">
      <c r="C8027" s="22" t="s">
        <v>15887</v>
      </c>
      <c r="D8027" s="22" t="s">
        <v>15888</v>
      </c>
    </row>
    <row r="8028" spans="3:4" x14ac:dyDescent="0.3">
      <c r="C8028" s="22" t="s">
        <v>15889</v>
      </c>
      <c r="D8028" s="22" t="s">
        <v>15890</v>
      </c>
    </row>
    <row r="8029" spans="3:4" x14ac:dyDescent="0.3">
      <c r="C8029" s="22" t="s">
        <v>15891</v>
      </c>
      <c r="D8029" s="22" t="s">
        <v>15892</v>
      </c>
    </row>
    <row r="8030" spans="3:4" x14ac:dyDescent="0.3">
      <c r="C8030" s="22" t="s">
        <v>15893</v>
      </c>
      <c r="D8030" s="22" t="s">
        <v>15894</v>
      </c>
    </row>
    <row r="8031" spans="3:4" x14ac:dyDescent="0.3">
      <c r="C8031" s="22" t="s">
        <v>15895</v>
      </c>
      <c r="D8031" s="22" t="s">
        <v>15896</v>
      </c>
    </row>
    <row r="8032" spans="3:4" x14ac:dyDescent="0.3">
      <c r="C8032" s="22" t="s">
        <v>15897</v>
      </c>
      <c r="D8032" s="22" t="s">
        <v>15898</v>
      </c>
    </row>
    <row r="8033" spans="3:4" x14ac:dyDescent="0.3">
      <c r="C8033" s="22" t="s">
        <v>15899</v>
      </c>
      <c r="D8033" s="22" t="s">
        <v>15900</v>
      </c>
    </row>
    <row r="8034" spans="3:4" x14ac:dyDescent="0.3">
      <c r="C8034" s="22" t="s">
        <v>15901</v>
      </c>
      <c r="D8034" s="22" t="s">
        <v>15902</v>
      </c>
    </row>
    <row r="8035" spans="3:4" x14ac:dyDescent="0.3">
      <c r="C8035" s="22" t="s">
        <v>15903</v>
      </c>
      <c r="D8035" s="22" t="s">
        <v>15904</v>
      </c>
    </row>
    <row r="8036" spans="3:4" x14ac:dyDescent="0.3">
      <c r="C8036" s="22" t="s">
        <v>15905</v>
      </c>
      <c r="D8036" s="22" t="s">
        <v>15906</v>
      </c>
    </row>
    <row r="8037" spans="3:4" x14ac:dyDescent="0.3">
      <c r="C8037" s="21" t="s">
        <v>15907</v>
      </c>
      <c r="D8037" s="21" t="s">
        <v>15908</v>
      </c>
    </row>
    <row r="8038" spans="3:4" x14ac:dyDescent="0.3">
      <c r="C8038" s="22" t="s">
        <v>15909</v>
      </c>
      <c r="D8038" s="22" t="s">
        <v>15910</v>
      </c>
    </row>
    <row r="8039" spans="3:4" x14ac:dyDescent="0.3">
      <c r="C8039" s="22" t="s">
        <v>15911</v>
      </c>
      <c r="D8039" s="22" t="s">
        <v>15912</v>
      </c>
    </row>
    <row r="8040" spans="3:4" x14ac:dyDescent="0.3">
      <c r="C8040" s="22" t="s">
        <v>15913</v>
      </c>
      <c r="D8040" s="22" t="s">
        <v>15914</v>
      </c>
    </row>
    <row r="8041" spans="3:4" x14ac:dyDescent="0.3">
      <c r="C8041" s="22" t="s">
        <v>15915</v>
      </c>
      <c r="D8041" s="22" t="s">
        <v>15916</v>
      </c>
    </row>
    <row r="8042" spans="3:4" x14ac:dyDescent="0.3">
      <c r="C8042" s="22" t="s">
        <v>15917</v>
      </c>
      <c r="D8042" s="22" t="s">
        <v>15918</v>
      </c>
    </row>
    <row r="8043" spans="3:4" x14ac:dyDescent="0.3">
      <c r="C8043" s="22" t="s">
        <v>15919</v>
      </c>
      <c r="D8043" s="22" t="s">
        <v>15920</v>
      </c>
    </row>
    <row r="8044" spans="3:4" x14ac:dyDescent="0.3">
      <c r="C8044" s="21" t="s">
        <v>15921</v>
      </c>
      <c r="D8044" s="21" t="s">
        <v>15922</v>
      </c>
    </row>
    <row r="8045" spans="3:4" x14ac:dyDescent="0.3">
      <c r="C8045" s="22" t="s">
        <v>15923</v>
      </c>
      <c r="D8045" s="22" t="s">
        <v>15924</v>
      </c>
    </row>
    <row r="8046" spans="3:4" x14ac:dyDescent="0.3">
      <c r="C8046" s="22" t="s">
        <v>15925</v>
      </c>
      <c r="D8046" s="22" t="s">
        <v>15926</v>
      </c>
    </row>
    <row r="8047" spans="3:4" x14ac:dyDescent="0.3">
      <c r="C8047" s="22" t="s">
        <v>15927</v>
      </c>
      <c r="D8047" s="22" t="s">
        <v>15928</v>
      </c>
    </row>
    <row r="8048" spans="3:4" x14ac:dyDescent="0.3">
      <c r="C8048" s="22" t="s">
        <v>15929</v>
      </c>
      <c r="D8048" s="22" t="s">
        <v>15930</v>
      </c>
    </row>
    <row r="8049" spans="3:4" x14ac:dyDescent="0.3">
      <c r="C8049" s="22" t="s">
        <v>15931</v>
      </c>
      <c r="D8049" s="22" t="s">
        <v>15932</v>
      </c>
    </row>
    <row r="8050" spans="3:4" x14ac:dyDescent="0.3">
      <c r="C8050" s="22" t="s">
        <v>15933</v>
      </c>
      <c r="D8050" s="22" t="s">
        <v>15934</v>
      </c>
    </row>
    <row r="8051" spans="3:4" x14ac:dyDescent="0.3">
      <c r="C8051" s="22" t="s">
        <v>15935</v>
      </c>
      <c r="D8051" s="22" t="s">
        <v>15936</v>
      </c>
    </row>
    <row r="8052" spans="3:4" x14ac:dyDescent="0.3">
      <c r="C8052" s="22" t="s">
        <v>15937</v>
      </c>
      <c r="D8052" s="22" t="s">
        <v>15938</v>
      </c>
    </row>
    <row r="8053" spans="3:4" x14ac:dyDescent="0.3">
      <c r="C8053" s="22" t="s">
        <v>15939</v>
      </c>
      <c r="D8053" s="22" t="s">
        <v>15940</v>
      </c>
    </row>
    <row r="8054" spans="3:4" x14ac:dyDescent="0.3">
      <c r="C8054" s="22" t="s">
        <v>15941</v>
      </c>
      <c r="D8054" s="22" t="s">
        <v>15942</v>
      </c>
    </row>
    <row r="8055" spans="3:4" x14ac:dyDescent="0.3">
      <c r="C8055" s="22" t="s">
        <v>15943</v>
      </c>
      <c r="D8055" s="22" t="s">
        <v>15944</v>
      </c>
    </row>
    <row r="8056" spans="3:4" x14ac:dyDescent="0.3">
      <c r="C8056" s="22" t="s">
        <v>15945</v>
      </c>
      <c r="D8056" s="22" t="s">
        <v>15946</v>
      </c>
    </row>
    <row r="8057" spans="3:4" x14ac:dyDescent="0.3">
      <c r="C8057" s="22" t="s">
        <v>15947</v>
      </c>
      <c r="D8057" s="22" t="s">
        <v>15948</v>
      </c>
    </row>
    <row r="8058" spans="3:4" x14ac:dyDescent="0.3">
      <c r="C8058" s="22" t="s">
        <v>15949</v>
      </c>
      <c r="D8058" s="22" t="s">
        <v>15950</v>
      </c>
    </row>
    <row r="8059" spans="3:4" x14ac:dyDescent="0.3">
      <c r="C8059" s="22" t="s">
        <v>15951</v>
      </c>
      <c r="D8059" s="22" t="s">
        <v>15952</v>
      </c>
    </row>
    <row r="8060" spans="3:4" x14ac:dyDescent="0.3">
      <c r="C8060" s="22" t="s">
        <v>15953</v>
      </c>
      <c r="D8060" s="22" t="s">
        <v>15954</v>
      </c>
    </row>
    <row r="8061" spans="3:4" x14ac:dyDescent="0.3">
      <c r="C8061" s="21" t="s">
        <v>15955</v>
      </c>
      <c r="D8061" s="21" t="s">
        <v>15956</v>
      </c>
    </row>
    <row r="8062" spans="3:4" x14ac:dyDescent="0.3">
      <c r="C8062" s="22" t="s">
        <v>15957</v>
      </c>
      <c r="D8062" s="22" t="s">
        <v>15958</v>
      </c>
    </row>
    <row r="8063" spans="3:4" x14ac:dyDescent="0.3">
      <c r="C8063" s="22" t="s">
        <v>15959</v>
      </c>
      <c r="D8063" s="22" t="s">
        <v>15960</v>
      </c>
    </row>
    <row r="8064" spans="3:4" x14ac:dyDescent="0.3">
      <c r="C8064" s="22" t="s">
        <v>15961</v>
      </c>
      <c r="D8064" s="22" t="s">
        <v>15962</v>
      </c>
    </row>
    <row r="8065" spans="3:4" x14ac:dyDescent="0.3">
      <c r="C8065" s="22" t="s">
        <v>15963</v>
      </c>
      <c r="D8065" s="22" t="s">
        <v>15964</v>
      </c>
    </row>
    <row r="8066" spans="3:4" x14ac:dyDescent="0.3">
      <c r="C8066" s="22" t="s">
        <v>15965</v>
      </c>
      <c r="D8066" s="22" t="s">
        <v>15966</v>
      </c>
    </row>
    <row r="8067" spans="3:4" x14ac:dyDescent="0.3">
      <c r="C8067" s="22" t="s">
        <v>15967</v>
      </c>
      <c r="D8067" s="22" t="s">
        <v>15968</v>
      </c>
    </row>
    <row r="8068" spans="3:4" x14ac:dyDescent="0.3">
      <c r="C8068" s="22" t="s">
        <v>15969</v>
      </c>
      <c r="D8068" s="22" t="s">
        <v>15970</v>
      </c>
    </row>
    <row r="8069" spans="3:4" x14ac:dyDescent="0.3">
      <c r="C8069" s="22" t="s">
        <v>15971</v>
      </c>
      <c r="D8069" s="22" t="s">
        <v>15972</v>
      </c>
    </row>
    <row r="8070" spans="3:4" x14ac:dyDescent="0.3">
      <c r="C8070" s="22" t="s">
        <v>15973</v>
      </c>
      <c r="D8070" s="22" t="s">
        <v>15974</v>
      </c>
    </row>
    <row r="8071" spans="3:4" x14ac:dyDescent="0.3">
      <c r="C8071" s="22" t="s">
        <v>15975</v>
      </c>
      <c r="D8071" s="22" t="s">
        <v>15976</v>
      </c>
    </row>
    <row r="8072" spans="3:4" x14ac:dyDescent="0.3">
      <c r="C8072" s="21" t="s">
        <v>15977</v>
      </c>
      <c r="D8072" s="21" t="s">
        <v>15978</v>
      </c>
    </row>
    <row r="8073" spans="3:4" x14ac:dyDescent="0.3">
      <c r="C8073" s="22" t="s">
        <v>15979</v>
      </c>
      <c r="D8073" s="22" t="s">
        <v>15980</v>
      </c>
    </row>
    <row r="8074" spans="3:4" x14ac:dyDescent="0.3">
      <c r="C8074" s="22" t="s">
        <v>15981</v>
      </c>
      <c r="D8074" s="22" t="s">
        <v>15982</v>
      </c>
    </row>
    <row r="8075" spans="3:4" x14ac:dyDescent="0.3">
      <c r="C8075" s="22" t="s">
        <v>15983</v>
      </c>
      <c r="D8075" s="22" t="s">
        <v>15984</v>
      </c>
    </row>
    <row r="8076" spans="3:4" x14ac:dyDescent="0.3">
      <c r="C8076" s="22" t="s">
        <v>15985</v>
      </c>
      <c r="D8076" s="22" t="s">
        <v>15986</v>
      </c>
    </row>
    <row r="8077" spans="3:4" x14ac:dyDescent="0.3">
      <c r="C8077" s="22" t="s">
        <v>15987</v>
      </c>
      <c r="D8077" s="22" t="s">
        <v>15988</v>
      </c>
    </row>
    <row r="8078" spans="3:4" x14ac:dyDescent="0.3">
      <c r="C8078" s="22" t="s">
        <v>15989</v>
      </c>
      <c r="D8078" s="22" t="s">
        <v>15990</v>
      </c>
    </row>
    <row r="8079" spans="3:4" x14ac:dyDescent="0.3">
      <c r="C8079" s="22" t="s">
        <v>15991</v>
      </c>
      <c r="D8079" s="22" t="s">
        <v>15992</v>
      </c>
    </row>
    <row r="8080" spans="3:4" x14ac:dyDescent="0.3">
      <c r="C8080" s="22" t="s">
        <v>15993</v>
      </c>
      <c r="D8080" s="22" t="s">
        <v>15994</v>
      </c>
    </row>
    <row r="8081" spans="3:4" x14ac:dyDescent="0.3">
      <c r="C8081" s="22" t="s">
        <v>15995</v>
      </c>
      <c r="D8081" s="22" t="s">
        <v>15996</v>
      </c>
    </row>
    <row r="8082" spans="3:4" ht="17.25" x14ac:dyDescent="0.3">
      <c r="C8082" s="20" t="s">
        <v>15997</v>
      </c>
      <c r="D8082" s="20" t="s">
        <v>15998</v>
      </c>
    </row>
    <row r="8083" spans="3:4" x14ac:dyDescent="0.3">
      <c r="C8083" s="21" t="s">
        <v>15999</v>
      </c>
      <c r="D8083" s="21" t="s">
        <v>15998</v>
      </c>
    </row>
    <row r="8084" spans="3:4" x14ac:dyDescent="0.3">
      <c r="C8084" s="22" t="s">
        <v>16000</v>
      </c>
      <c r="D8084" s="22" t="s">
        <v>16001</v>
      </c>
    </row>
    <row r="8085" spans="3:4" x14ac:dyDescent="0.3">
      <c r="C8085" s="22" t="s">
        <v>16002</v>
      </c>
      <c r="D8085" s="22" t="s">
        <v>16003</v>
      </c>
    </row>
    <row r="8086" spans="3:4" x14ac:dyDescent="0.3">
      <c r="C8086" s="22" t="s">
        <v>16004</v>
      </c>
      <c r="D8086" s="22" t="s">
        <v>16005</v>
      </c>
    </row>
    <row r="8087" spans="3:4" x14ac:dyDescent="0.3">
      <c r="C8087" s="22" t="s">
        <v>16006</v>
      </c>
      <c r="D8087" s="22" t="s">
        <v>16007</v>
      </c>
    </row>
    <row r="8088" spans="3:4" x14ac:dyDescent="0.3">
      <c r="C8088" s="22" t="s">
        <v>16008</v>
      </c>
      <c r="D8088" s="22" t="s">
        <v>16009</v>
      </c>
    </row>
    <row r="8089" spans="3:4" x14ac:dyDescent="0.3">
      <c r="C8089" s="22" t="s">
        <v>16010</v>
      </c>
      <c r="D8089" s="22" t="s">
        <v>16011</v>
      </c>
    </row>
    <row r="8090" spans="3:4" x14ac:dyDescent="0.3">
      <c r="C8090" s="22" t="s">
        <v>16012</v>
      </c>
      <c r="D8090" s="22" t="s">
        <v>16013</v>
      </c>
    </row>
    <row r="8091" spans="3:4" x14ac:dyDescent="0.3">
      <c r="C8091" s="22" t="s">
        <v>16014</v>
      </c>
      <c r="D8091" s="22" t="s">
        <v>16015</v>
      </c>
    </row>
    <row r="8092" spans="3:4" x14ac:dyDescent="0.3">
      <c r="C8092" s="22" t="s">
        <v>16016</v>
      </c>
      <c r="D8092" s="22" t="s">
        <v>16017</v>
      </c>
    </row>
    <row r="8093" spans="3:4" x14ac:dyDescent="0.3">
      <c r="C8093" s="22" t="s">
        <v>16018</v>
      </c>
      <c r="D8093" s="22" t="s">
        <v>16019</v>
      </c>
    </row>
    <row r="8094" spans="3:4" x14ac:dyDescent="0.3">
      <c r="C8094" s="22" t="s">
        <v>16020</v>
      </c>
      <c r="D8094" s="22" t="s">
        <v>16021</v>
      </c>
    </row>
    <row r="8095" spans="3:4" x14ac:dyDescent="0.3">
      <c r="C8095" s="22" t="s">
        <v>16022</v>
      </c>
      <c r="D8095" s="22" t="s">
        <v>16023</v>
      </c>
    </row>
    <row r="8096" spans="3:4" x14ac:dyDescent="0.3">
      <c r="C8096" s="22" t="s">
        <v>16024</v>
      </c>
      <c r="D8096" s="22" t="s">
        <v>16025</v>
      </c>
    </row>
    <row r="8097" spans="3:4" x14ac:dyDescent="0.3">
      <c r="C8097" s="22" t="s">
        <v>16026</v>
      </c>
      <c r="D8097" s="22" t="s">
        <v>16027</v>
      </c>
    </row>
    <row r="8098" spans="3:4" ht="17.25" x14ac:dyDescent="0.3">
      <c r="C8098" s="20" t="s">
        <v>16028</v>
      </c>
      <c r="D8098" s="20" t="s">
        <v>16029</v>
      </c>
    </row>
    <row r="8099" spans="3:4" x14ac:dyDescent="0.3">
      <c r="C8099" s="21" t="s">
        <v>16030</v>
      </c>
      <c r="D8099" s="21" t="s">
        <v>16031</v>
      </c>
    </row>
    <row r="8100" spans="3:4" x14ac:dyDescent="0.3">
      <c r="C8100" s="22" t="s">
        <v>16032</v>
      </c>
      <c r="D8100" s="22" t="s">
        <v>16033</v>
      </c>
    </row>
    <row r="8101" spans="3:4" x14ac:dyDescent="0.3">
      <c r="C8101" s="22" t="s">
        <v>16034</v>
      </c>
      <c r="D8101" s="22" t="s">
        <v>16035</v>
      </c>
    </row>
    <row r="8102" spans="3:4" x14ac:dyDescent="0.3">
      <c r="C8102" s="22" t="s">
        <v>16036</v>
      </c>
      <c r="D8102" s="22" t="s">
        <v>16037</v>
      </c>
    </row>
    <row r="8103" spans="3:4" x14ac:dyDescent="0.3">
      <c r="C8103" s="22" t="s">
        <v>16038</v>
      </c>
      <c r="D8103" s="22" t="s">
        <v>16039</v>
      </c>
    </row>
    <row r="8104" spans="3:4" x14ac:dyDescent="0.3">
      <c r="C8104" s="22" t="s">
        <v>16040</v>
      </c>
      <c r="D8104" s="22" t="s">
        <v>16041</v>
      </c>
    </row>
    <row r="8105" spans="3:4" x14ac:dyDescent="0.3">
      <c r="C8105" s="22" t="s">
        <v>16042</v>
      </c>
      <c r="D8105" s="22" t="s">
        <v>16043</v>
      </c>
    </row>
    <row r="8106" spans="3:4" x14ac:dyDescent="0.3">
      <c r="C8106" s="22" t="s">
        <v>16044</v>
      </c>
      <c r="D8106" s="22" t="s">
        <v>16045</v>
      </c>
    </row>
    <row r="8107" spans="3:4" x14ac:dyDescent="0.3">
      <c r="C8107" s="22" t="s">
        <v>16046</v>
      </c>
      <c r="D8107" s="22" t="s">
        <v>16047</v>
      </c>
    </row>
    <row r="8108" spans="3:4" x14ac:dyDescent="0.3">
      <c r="C8108" s="22" t="s">
        <v>16048</v>
      </c>
      <c r="D8108" s="22" t="s">
        <v>16049</v>
      </c>
    </row>
    <row r="8109" spans="3:4" x14ac:dyDescent="0.3">
      <c r="C8109" s="22" t="s">
        <v>16050</v>
      </c>
      <c r="D8109" s="22" t="s">
        <v>16051</v>
      </c>
    </row>
    <row r="8110" spans="3:4" x14ac:dyDescent="0.3">
      <c r="C8110" s="22" t="s">
        <v>16052</v>
      </c>
      <c r="D8110" s="22" t="s">
        <v>16053</v>
      </c>
    </row>
    <row r="8111" spans="3:4" x14ac:dyDescent="0.3">
      <c r="C8111" s="22" t="s">
        <v>16054</v>
      </c>
      <c r="D8111" s="22" t="s">
        <v>16055</v>
      </c>
    </row>
    <row r="8112" spans="3:4" x14ac:dyDescent="0.3">
      <c r="C8112" s="22" t="s">
        <v>16056</v>
      </c>
      <c r="D8112" s="22" t="s">
        <v>16057</v>
      </c>
    </row>
    <row r="8113" spans="3:4" x14ac:dyDescent="0.3">
      <c r="C8113" s="22" t="s">
        <v>16058</v>
      </c>
      <c r="D8113" s="22" t="s">
        <v>16059</v>
      </c>
    </row>
    <row r="8114" spans="3:4" x14ac:dyDescent="0.3">
      <c r="C8114" s="22" t="s">
        <v>16060</v>
      </c>
      <c r="D8114" s="22" t="s">
        <v>16061</v>
      </c>
    </row>
    <row r="8115" spans="3:4" x14ac:dyDescent="0.3">
      <c r="C8115" s="22" t="s">
        <v>16062</v>
      </c>
      <c r="D8115" s="22" t="s">
        <v>16063</v>
      </c>
    </row>
    <row r="8116" spans="3:4" x14ac:dyDescent="0.3">
      <c r="C8116" s="21" t="s">
        <v>16064</v>
      </c>
      <c r="D8116" s="21" t="s">
        <v>16065</v>
      </c>
    </row>
    <row r="8117" spans="3:4" x14ac:dyDescent="0.3">
      <c r="C8117" s="22" t="s">
        <v>16066</v>
      </c>
      <c r="D8117" s="22" t="s">
        <v>16067</v>
      </c>
    </row>
    <row r="8118" spans="3:4" x14ac:dyDescent="0.3">
      <c r="C8118" s="22" t="s">
        <v>16068</v>
      </c>
      <c r="D8118" s="22" t="s">
        <v>16069</v>
      </c>
    </row>
    <row r="8119" spans="3:4" x14ac:dyDescent="0.3">
      <c r="C8119" s="22" t="s">
        <v>16070</v>
      </c>
      <c r="D8119" s="22" t="s">
        <v>16071</v>
      </c>
    </row>
    <row r="8120" spans="3:4" x14ac:dyDescent="0.3">
      <c r="C8120" s="22" t="s">
        <v>16072</v>
      </c>
      <c r="D8120" s="22" t="s">
        <v>16073</v>
      </c>
    </row>
    <row r="8121" spans="3:4" x14ac:dyDescent="0.3">
      <c r="C8121" s="22" t="s">
        <v>16074</v>
      </c>
      <c r="D8121" s="22" t="s">
        <v>16075</v>
      </c>
    </row>
    <row r="8122" spans="3:4" x14ac:dyDescent="0.3">
      <c r="C8122" s="22" t="s">
        <v>16076</v>
      </c>
      <c r="D8122" s="22" t="s">
        <v>16077</v>
      </c>
    </row>
    <row r="8123" spans="3:4" x14ac:dyDescent="0.3">
      <c r="C8123" s="22" t="s">
        <v>16078</v>
      </c>
      <c r="D8123" s="22" t="s">
        <v>16079</v>
      </c>
    </row>
    <row r="8124" spans="3:4" x14ac:dyDescent="0.3">
      <c r="C8124" s="22" t="s">
        <v>16080</v>
      </c>
      <c r="D8124" s="22" t="s">
        <v>16081</v>
      </c>
    </row>
    <row r="8125" spans="3:4" x14ac:dyDescent="0.3">
      <c r="C8125" s="22" t="s">
        <v>16082</v>
      </c>
      <c r="D8125" s="22" t="s">
        <v>16083</v>
      </c>
    </row>
    <row r="8126" spans="3:4" x14ac:dyDescent="0.3">
      <c r="C8126" s="21" t="s">
        <v>16084</v>
      </c>
      <c r="D8126" s="21" t="s">
        <v>16085</v>
      </c>
    </row>
    <row r="8127" spans="3:4" x14ac:dyDescent="0.3">
      <c r="C8127" s="22" t="s">
        <v>16086</v>
      </c>
      <c r="D8127" s="22" t="s">
        <v>16087</v>
      </c>
    </row>
    <row r="8128" spans="3:4" x14ac:dyDescent="0.3">
      <c r="C8128" s="22" t="s">
        <v>16088</v>
      </c>
      <c r="D8128" s="22" t="s">
        <v>16089</v>
      </c>
    </row>
    <row r="8129" spans="3:4" x14ac:dyDescent="0.3">
      <c r="C8129" s="22" t="s">
        <v>16090</v>
      </c>
      <c r="D8129" s="22" t="s">
        <v>16091</v>
      </c>
    </row>
    <row r="8130" spans="3:4" x14ac:dyDescent="0.3">
      <c r="C8130" s="22" t="s">
        <v>16092</v>
      </c>
      <c r="D8130" s="22" t="s">
        <v>16093</v>
      </c>
    </row>
    <row r="8131" spans="3:4" x14ac:dyDescent="0.3">
      <c r="C8131" s="22" t="s">
        <v>16094</v>
      </c>
      <c r="D8131" s="22" t="s">
        <v>16095</v>
      </c>
    </row>
    <row r="8132" spans="3:4" x14ac:dyDescent="0.3">
      <c r="C8132" s="22" t="s">
        <v>16096</v>
      </c>
      <c r="D8132" s="22" t="s">
        <v>16097</v>
      </c>
    </row>
    <row r="8133" spans="3:4" x14ac:dyDescent="0.3">
      <c r="C8133" s="22" t="s">
        <v>16098</v>
      </c>
      <c r="D8133" s="22" t="s">
        <v>16099</v>
      </c>
    </row>
    <row r="8134" spans="3:4" x14ac:dyDescent="0.3">
      <c r="C8134" s="22" t="s">
        <v>16100</v>
      </c>
      <c r="D8134" s="22" t="s">
        <v>16101</v>
      </c>
    </row>
    <row r="8135" spans="3:4" x14ac:dyDescent="0.3">
      <c r="C8135" s="22" t="s">
        <v>16102</v>
      </c>
      <c r="D8135" s="22" t="s">
        <v>16103</v>
      </c>
    </row>
    <row r="8136" spans="3:4" x14ac:dyDescent="0.3">
      <c r="C8136" s="22" t="s">
        <v>16104</v>
      </c>
      <c r="D8136" s="22" t="s">
        <v>16105</v>
      </c>
    </row>
    <row r="8137" spans="3:4" ht="17.25" x14ac:dyDescent="0.3">
      <c r="C8137" s="20" t="s">
        <v>16106</v>
      </c>
      <c r="D8137" s="20" t="s">
        <v>16107</v>
      </c>
    </row>
    <row r="8138" spans="3:4" x14ac:dyDescent="0.3">
      <c r="C8138" s="21" t="s">
        <v>16108</v>
      </c>
      <c r="D8138" s="21" t="s">
        <v>16107</v>
      </c>
    </row>
    <row r="8139" spans="3:4" x14ac:dyDescent="0.3">
      <c r="C8139" s="22" t="s">
        <v>16109</v>
      </c>
      <c r="D8139" s="22" t="s">
        <v>16110</v>
      </c>
    </row>
    <row r="8140" spans="3:4" x14ac:dyDescent="0.3">
      <c r="C8140" s="22" t="s">
        <v>16111</v>
      </c>
      <c r="D8140" s="22" t="s">
        <v>16112</v>
      </c>
    </row>
    <row r="8141" spans="3:4" x14ac:dyDescent="0.3">
      <c r="C8141" s="22" t="s">
        <v>16113</v>
      </c>
      <c r="D8141" s="22" t="s">
        <v>16114</v>
      </c>
    </row>
    <row r="8142" spans="3:4" x14ac:dyDescent="0.3">
      <c r="C8142" s="22" t="s">
        <v>16115</v>
      </c>
      <c r="D8142" s="22" t="s">
        <v>16116</v>
      </c>
    </row>
    <row r="8143" spans="3:4" x14ac:dyDescent="0.3">
      <c r="C8143" s="22" t="s">
        <v>16117</v>
      </c>
      <c r="D8143" s="22" t="s">
        <v>16118</v>
      </c>
    </row>
    <row r="8144" spans="3:4" x14ac:dyDescent="0.3">
      <c r="C8144" s="22" t="s">
        <v>16119</v>
      </c>
      <c r="D8144" s="22" t="s">
        <v>16120</v>
      </c>
    </row>
    <row r="8145" spans="3:4" x14ac:dyDescent="0.3">
      <c r="C8145" s="22" t="s">
        <v>16121</v>
      </c>
      <c r="D8145" s="22" t="s">
        <v>16122</v>
      </c>
    </row>
    <row r="8146" spans="3:4" x14ac:dyDescent="0.3">
      <c r="C8146" s="22" t="s">
        <v>16123</v>
      </c>
      <c r="D8146" s="22" t="s">
        <v>16124</v>
      </c>
    </row>
    <row r="8147" spans="3:4" x14ac:dyDescent="0.3">
      <c r="C8147" s="22" t="s">
        <v>16125</v>
      </c>
      <c r="D8147" s="22" t="s">
        <v>16126</v>
      </c>
    </row>
    <row r="8148" spans="3:4" x14ac:dyDescent="0.3">
      <c r="C8148" s="22" t="s">
        <v>16127</v>
      </c>
      <c r="D8148" s="22" t="s">
        <v>16128</v>
      </c>
    </row>
    <row r="8149" spans="3:4" x14ac:dyDescent="0.3">
      <c r="C8149" s="22" t="s">
        <v>16129</v>
      </c>
      <c r="D8149" s="22" t="s">
        <v>16130</v>
      </c>
    </row>
    <row r="8150" spans="3:4" x14ac:dyDescent="0.3">
      <c r="C8150" s="22" t="s">
        <v>16131</v>
      </c>
      <c r="D8150" s="22" t="s">
        <v>16132</v>
      </c>
    </row>
    <row r="8151" spans="3:4" x14ac:dyDescent="0.3">
      <c r="C8151" s="22" t="s">
        <v>16133</v>
      </c>
      <c r="D8151" s="22" t="s">
        <v>16134</v>
      </c>
    </row>
    <row r="8152" spans="3:4" x14ac:dyDescent="0.3">
      <c r="C8152" s="22" t="s">
        <v>16135</v>
      </c>
      <c r="D8152" s="22" t="s">
        <v>16136</v>
      </c>
    </row>
    <row r="8153" spans="3:4" x14ac:dyDescent="0.3">
      <c r="C8153" s="22" t="s">
        <v>16137</v>
      </c>
      <c r="D8153" s="22" t="s">
        <v>16138</v>
      </c>
    </row>
    <row r="8154" spans="3:4" x14ac:dyDescent="0.3">
      <c r="C8154" s="22" t="s">
        <v>16139</v>
      </c>
      <c r="D8154" s="22" t="s">
        <v>16140</v>
      </c>
    </row>
    <row r="8155" spans="3:4" x14ac:dyDescent="0.3">
      <c r="C8155" s="22" t="s">
        <v>16141</v>
      </c>
      <c r="D8155" s="22" t="s">
        <v>16142</v>
      </c>
    </row>
    <row r="8156" spans="3:4" x14ac:dyDescent="0.3">
      <c r="C8156" s="22" t="s">
        <v>16143</v>
      </c>
      <c r="D8156" s="22" t="s">
        <v>16144</v>
      </c>
    </row>
    <row r="8157" spans="3:4" ht="18.75" x14ac:dyDescent="0.35">
      <c r="C8157" s="19" t="s">
        <v>16145</v>
      </c>
      <c r="D8157" s="19" t="s">
        <v>16146</v>
      </c>
    </row>
    <row r="8158" spans="3:4" ht="17.25" x14ac:dyDescent="0.3">
      <c r="C8158" s="20" t="s">
        <v>16147</v>
      </c>
      <c r="D8158" s="20" t="s">
        <v>16148</v>
      </c>
    </row>
    <row r="8159" spans="3:4" x14ac:dyDescent="0.3">
      <c r="C8159" s="21" t="s">
        <v>16149</v>
      </c>
      <c r="D8159" s="21" t="s">
        <v>16148</v>
      </c>
    </row>
    <row r="8160" spans="3:4" x14ac:dyDescent="0.3">
      <c r="C8160" s="22" t="s">
        <v>16150</v>
      </c>
      <c r="D8160" s="22" t="s">
        <v>16151</v>
      </c>
    </row>
    <row r="8161" spans="3:4" x14ac:dyDescent="0.3">
      <c r="C8161" s="22" t="s">
        <v>16152</v>
      </c>
      <c r="D8161" s="22" t="s">
        <v>16153</v>
      </c>
    </row>
    <row r="8162" spans="3:4" x14ac:dyDescent="0.3">
      <c r="C8162" s="22" t="s">
        <v>16154</v>
      </c>
      <c r="D8162" s="22" t="s">
        <v>16155</v>
      </c>
    </row>
    <row r="8163" spans="3:4" x14ac:dyDescent="0.3">
      <c r="C8163" s="22" t="s">
        <v>16156</v>
      </c>
      <c r="D8163" s="22" t="s">
        <v>16157</v>
      </c>
    </row>
    <row r="8164" spans="3:4" x14ac:dyDescent="0.3">
      <c r="C8164" s="22" t="s">
        <v>16158</v>
      </c>
      <c r="D8164" s="22" t="s">
        <v>16159</v>
      </c>
    </row>
    <row r="8165" spans="3:4" x14ac:dyDescent="0.3">
      <c r="C8165" s="22" t="s">
        <v>16160</v>
      </c>
      <c r="D8165" s="22" t="s">
        <v>16161</v>
      </c>
    </row>
    <row r="8166" spans="3:4" x14ac:dyDescent="0.3">
      <c r="C8166" s="22" t="s">
        <v>16162</v>
      </c>
      <c r="D8166" s="22" t="s">
        <v>16163</v>
      </c>
    </row>
    <row r="8167" spans="3:4" x14ac:dyDescent="0.3">
      <c r="C8167" s="22" t="s">
        <v>16164</v>
      </c>
      <c r="D8167" s="22" t="s">
        <v>16165</v>
      </c>
    </row>
    <row r="8168" spans="3:4" x14ac:dyDescent="0.3">
      <c r="C8168" s="22" t="s">
        <v>16166</v>
      </c>
      <c r="D8168" s="22" t="s">
        <v>16167</v>
      </c>
    </row>
    <row r="8169" spans="3:4" x14ac:dyDescent="0.3">
      <c r="C8169" s="22" t="s">
        <v>16168</v>
      </c>
      <c r="D8169" s="22" t="s">
        <v>16169</v>
      </c>
    </row>
    <row r="8170" spans="3:4" x14ac:dyDescent="0.3">
      <c r="C8170" s="22" t="s">
        <v>16170</v>
      </c>
      <c r="D8170" s="22" t="s">
        <v>16171</v>
      </c>
    </row>
    <row r="8171" spans="3:4" x14ac:dyDescent="0.3">
      <c r="C8171" s="22" t="s">
        <v>16172</v>
      </c>
      <c r="D8171" s="22" t="s">
        <v>16173</v>
      </c>
    </row>
    <row r="8172" spans="3:4" x14ac:dyDescent="0.3">
      <c r="C8172" s="22" t="s">
        <v>16174</v>
      </c>
      <c r="D8172" s="22" t="s">
        <v>16175</v>
      </c>
    </row>
    <row r="8173" spans="3:4" x14ac:dyDescent="0.3">
      <c r="C8173" s="22" t="s">
        <v>16176</v>
      </c>
      <c r="D8173" s="22" t="s">
        <v>16177</v>
      </c>
    </row>
    <row r="8174" spans="3:4" x14ac:dyDescent="0.3">
      <c r="C8174" s="22" t="s">
        <v>16178</v>
      </c>
      <c r="D8174" s="22" t="s">
        <v>16179</v>
      </c>
    </row>
    <row r="8175" spans="3:4" ht="17.25" x14ac:dyDescent="0.3">
      <c r="C8175" s="20" t="s">
        <v>16180</v>
      </c>
      <c r="D8175" s="20" t="s">
        <v>16181</v>
      </c>
    </row>
    <row r="8176" spans="3:4" x14ac:dyDescent="0.3">
      <c r="C8176" s="21" t="s">
        <v>16182</v>
      </c>
      <c r="D8176" s="21" t="s">
        <v>16181</v>
      </c>
    </row>
    <row r="8177" spans="3:4" x14ac:dyDescent="0.3">
      <c r="C8177" s="22" t="s">
        <v>16183</v>
      </c>
      <c r="D8177" s="22" t="s">
        <v>16184</v>
      </c>
    </row>
    <row r="8178" spans="3:4" x14ac:dyDescent="0.3">
      <c r="C8178" s="22" t="s">
        <v>16185</v>
      </c>
      <c r="D8178" s="22" t="s">
        <v>16186</v>
      </c>
    </row>
    <row r="8179" spans="3:4" x14ac:dyDescent="0.3">
      <c r="C8179" s="22" t="s">
        <v>16187</v>
      </c>
      <c r="D8179" s="22" t="s">
        <v>16188</v>
      </c>
    </row>
    <row r="8180" spans="3:4" x14ac:dyDescent="0.3">
      <c r="C8180" s="22" t="s">
        <v>16189</v>
      </c>
      <c r="D8180" s="22" t="s">
        <v>16190</v>
      </c>
    </row>
    <row r="8181" spans="3:4" x14ac:dyDescent="0.3">
      <c r="C8181" s="22" t="s">
        <v>16191</v>
      </c>
      <c r="D8181" s="22" t="s">
        <v>16192</v>
      </c>
    </row>
    <row r="8182" spans="3:4" x14ac:dyDescent="0.3">
      <c r="C8182" s="22" t="s">
        <v>16193</v>
      </c>
      <c r="D8182" s="22" t="s">
        <v>16194</v>
      </c>
    </row>
    <row r="8183" spans="3:4" x14ac:dyDescent="0.3">
      <c r="C8183" s="22" t="s">
        <v>16195</v>
      </c>
      <c r="D8183" s="22" t="s">
        <v>16196</v>
      </c>
    </row>
    <row r="8184" spans="3:4" x14ac:dyDescent="0.3">
      <c r="C8184" s="22" t="s">
        <v>16197</v>
      </c>
      <c r="D8184" s="22" t="s">
        <v>16198</v>
      </c>
    </row>
    <row r="8185" spans="3:4" x14ac:dyDescent="0.3">
      <c r="C8185" s="22" t="s">
        <v>16199</v>
      </c>
      <c r="D8185" s="22" t="s">
        <v>16200</v>
      </c>
    </row>
    <row r="8186" spans="3:4" x14ac:dyDescent="0.3">
      <c r="C8186" s="22" t="s">
        <v>16201</v>
      </c>
      <c r="D8186" s="22" t="s">
        <v>16202</v>
      </c>
    </row>
    <row r="8187" spans="3:4" x14ac:dyDescent="0.3">
      <c r="C8187" s="22" t="s">
        <v>16203</v>
      </c>
      <c r="D8187" s="22" t="s">
        <v>16204</v>
      </c>
    </row>
    <row r="8188" spans="3:4" x14ac:dyDescent="0.3">
      <c r="C8188" s="22" t="s">
        <v>16205</v>
      </c>
      <c r="D8188" s="22" t="s">
        <v>16206</v>
      </c>
    </row>
    <row r="8189" spans="3:4" x14ac:dyDescent="0.3">
      <c r="C8189" s="22" t="s">
        <v>16207</v>
      </c>
      <c r="D8189" s="22" t="s">
        <v>16208</v>
      </c>
    </row>
    <row r="8190" spans="3:4" x14ac:dyDescent="0.3">
      <c r="C8190" s="22" t="s">
        <v>16209</v>
      </c>
      <c r="D8190" s="22" t="s">
        <v>16210</v>
      </c>
    </row>
    <row r="8191" spans="3:4" ht="17.25" x14ac:dyDescent="0.3">
      <c r="C8191" s="20" t="s">
        <v>16211</v>
      </c>
      <c r="D8191" s="20" t="s">
        <v>16212</v>
      </c>
    </row>
    <row r="8192" spans="3:4" x14ac:dyDescent="0.3">
      <c r="C8192" s="21" t="s">
        <v>16213</v>
      </c>
      <c r="D8192" s="21" t="s">
        <v>16212</v>
      </c>
    </row>
    <row r="8193" spans="3:4" x14ac:dyDescent="0.3">
      <c r="C8193" s="22" t="s">
        <v>16214</v>
      </c>
      <c r="D8193" s="22" t="s">
        <v>16215</v>
      </c>
    </row>
    <row r="8194" spans="3:4" x14ac:dyDescent="0.3">
      <c r="C8194" s="22" t="s">
        <v>16216</v>
      </c>
      <c r="D8194" s="22" t="s">
        <v>16217</v>
      </c>
    </row>
    <row r="8195" spans="3:4" x14ac:dyDescent="0.3">
      <c r="C8195" s="22" t="s">
        <v>16218</v>
      </c>
      <c r="D8195" s="22" t="s">
        <v>16219</v>
      </c>
    </row>
    <row r="8196" spans="3:4" x14ac:dyDescent="0.3">
      <c r="C8196" s="22" t="s">
        <v>16220</v>
      </c>
      <c r="D8196" s="22" t="s">
        <v>16221</v>
      </c>
    </row>
    <row r="8197" spans="3:4" x14ac:dyDescent="0.3">
      <c r="C8197" s="22" t="s">
        <v>16222</v>
      </c>
      <c r="D8197" s="22" t="s">
        <v>16223</v>
      </c>
    </row>
    <row r="8198" spans="3:4" x14ac:dyDescent="0.3">
      <c r="C8198" s="22" t="s">
        <v>16224</v>
      </c>
      <c r="D8198" s="22" t="s">
        <v>16225</v>
      </c>
    </row>
    <row r="8199" spans="3:4" x14ac:dyDescent="0.3">
      <c r="C8199" s="22" t="s">
        <v>16226</v>
      </c>
      <c r="D8199" s="22" t="s">
        <v>16227</v>
      </c>
    </row>
    <row r="8200" spans="3:4" x14ac:dyDescent="0.3">
      <c r="C8200" s="22" t="s">
        <v>16228</v>
      </c>
      <c r="D8200" s="22" t="s">
        <v>16229</v>
      </c>
    </row>
    <row r="8201" spans="3:4" x14ac:dyDescent="0.3">
      <c r="C8201" s="22" t="s">
        <v>16230</v>
      </c>
      <c r="D8201" s="22" t="s">
        <v>16231</v>
      </c>
    </row>
    <row r="8202" spans="3:4" x14ac:dyDescent="0.3">
      <c r="C8202" s="22" t="s">
        <v>16232</v>
      </c>
      <c r="D8202" s="22" t="s">
        <v>16233</v>
      </c>
    </row>
    <row r="8203" spans="3:4" x14ac:dyDescent="0.3">
      <c r="C8203" s="22" t="s">
        <v>16234</v>
      </c>
      <c r="D8203" s="22" t="s">
        <v>16235</v>
      </c>
    </row>
    <row r="8204" spans="3:4" x14ac:dyDescent="0.3">
      <c r="C8204" s="22" t="s">
        <v>16236</v>
      </c>
      <c r="D8204" s="22" t="s">
        <v>16237</v>
      </c>
    </row>
    <row r="8205" spans="3:4" ht="17.25" x14ac:dyDescent="0.3">
      <c r="C8205" s="20" t="s">
        <v>16238</v>
      </c>
      <c r="D8205" s="20" t="s">
        <v>16239</v>
      </c>
    </row>
    <row r="8206" spans="3:4" x14ac:dyDescent="0.3">
      <c r="C8206" s="21" t="s">
        <v>16240</v>
      </c>
      <c r="D8206" s="21" t="s">
        <v>16239</v>
      </c>
    </row>
    <row r="8207" spans="3:4" x14ac:dyDescent="0.3">
      <c r="C8207" s="22" t="s">
        <v>16241</v>
      </c>
      <c r="D8207" s="22" t="s">
        <v>16242</v>
      </c>
    </row>
    <row r="8208" spans="3:4" x14ac:dyDescent="0.3">
      <c r="C8208" s="22" t="s">
        <v>16243</v>
      </c>
      <c r="D8208" s="22" t="s">
        <v>16244</v>
      </c>
    </row>
    <row r="8209" spans="3:4" x14ac:dyDescent="0.3">
      <c r="C8209" s="22" t="s">
        <v>16245</v>
      </c>
      <c r="D8209" s="22" t="s">
        <v>16246</v>
      </c>
    </row>
    <row r="8210" spans="3:4" x14ac:dyDescent="0.3">
      <c r="C8210" s="22" t="s">
        <v>16247</v>
      </c>
      <c r="D8210" s="22" t="s">
        <v>16248</v>
      </c>
    </row>
    <row r="8211" spans="3:4" x14ac:dyDescent="0.3">
      <c r="C8211" s="22" t="s">
        <v>16249</v>
      </c>
      <c r="D8211" s="22" t="s">
        <v>16250</v>
      </c>
    </row>
    <row r="8212" spans="3:4" x14ac:dyDescent="0.3">
      <c r="C8212" s="22" t="s">
        <v>16251</v>
      </c>
      <c r="D8212" s="22" t="s">
        <v>16252</v>
      </c>
    </row>
    <row r="8213" spans="3:4" x14ac:dyDescent="0.3">
      <c r="C8213" s="22" t="s">
        <v>16253</v>
      </c>
      <c r="D8213" s="22" t="s">
        <v>16254</v>
      </c>
    </row>
    <row r="8214" spans="3:4" x14ac:dyDescent="0.3">
      <c r="C8214" s="22" t="s">
        <v>16255</v>
      </c>
      <c r="D8214" s="22" t="s">
        <v>16256</v>
      </c>
    </row>
    <row r="8215" spans="3:4" x14ac:dyDescent="0.3">
      <c r="C8215" s="22" t="s">
        <v>16257</v>
      </c>
      <c r="D8215" s="22" t="s">
        <v>16258</v>
      </c>
    </row>
    <row r="8216" spans="3:4" x14ac:dyDescent="0.3">
      <c r="C8216" s="22" t="s">
        <v>16259</v>
      </c>
      <c r="D8216" s="22" t="s">
        <v>16260</v>
      </c>
    </row>
    <row r="8217" spans="3:4" x14ac:dyDescent="0.3">
      <c r="C8217" s="22" t="s">
        <v>16261</v>
      </c>
      <c r="D8217" s="22" t="s">
        <v>16262</v>
      </c>
    </row>
    <row r="8218" spans="3:4" x14ac:dyDescent="0.3">
      <c r="C8218" s="22" t="s">
        <v>16263</v>
      </c>
      <c r="D8218" s="22" t="s">
        <v>16264</v>
      </c>
    </row>
    <row r="8219" spans="3:4" ht="17.25" x14ac:dyDescent="0.3">
      <c r="C8219" s="20" t="s">
        <v>16265</v>
      </c>
      <c r="D8219" s="20" t="s">
        <v>16266</v>
      </c>
    </row>
    <row r="8220" spans="3:4" x14ac:dyDescent="0.3">
      <c r="C8220" s="21" t="s">
        <v>16267</v>
      </c>
      <c r="D8220" s="21" t="s">
        <v>16268</v>
      </c>
    </row>
    <row r="8221" spans="3:4" x14ac:dyDescent="0.3">
      <c r="C8221" s="22" t="s">
        <v>16269</v>
      </c>
      <c r="D8221" s="22" t="s">
        <v>16270</v>
      </c>
    </row>
    <row r="8222" spans="3:4" x14ac:dyDescent="0.3">
      <c r="C8222" s="22" t="s">
        <v>16271</v>
      </c>
      <c r="D8222" s="22" t="s">
        <v>16272</v>
      </c>
    </row>
    <row r="8223" spans="3:4" x14ac:dyDescent="0.3">
      <c r="C8223" s="22" t="s">
        <v>16273</v>
      </c>
      <c r="D8223" s="22" t="s">
        <v>16274</v>
      </c>
    </row>
    <row r="8224" spans="3:4" x14ac:dyDescent="0.3">
      <c r="C8224" s="22" t="s">
        <v>16275</v>
      </c>
      <c r="D8224" s="22" t="s">
        <v>16276</v>
      </c>
    </row>
    <row r="8225" spans="3:4" x14ac:dyDescent="0.3">
      <c r="C8225" s="22" t="s">
        <v>16277</v>
      </c>
      <c r="D8225" s="22" t="s">
        <v>16278</v>
      </c>
    </row>
    <row r="8226" spans="3:4" x14ac:dyDescent="0.3">
      <c r="C8226" s="22" t="s">
        <v>16279</v>
      </c>
      <c r="D8226" s="22" t="s">
        <v>16280</v>
      </c>
    </row>
    <row r="8227" spans="3:4" x14ac:dyDescent="0.3">
      <c r="C8227" s="22" t="s">
        <v>16281</v>
      </c>
      <c r="D8227" s="22" t="s">
        <v>16282</v>
      </c>
    </row>
    <row r="8228" spans="3:4" x14ac:dyDescent="0.3">
      <c r="C8228" s="22" t="s">
        <v>16283</v>
      </c>
      <c r="D8228" s="22" t="s">
        <v>16284</v>
      </c>
    </row>
    <row r="8229" spans="3:4" x14ac:dyDescent="0.3">
      <c r="C8229" s="22" t="s">
        <v>16285</v>
      </c>
      <c r="D8229" s="22" t="s">
        <v>16286</v>
      </c>
    </row>
    <row r="8230" spans="3:4" x14ac:dyDescent="0.3">
      <c r="C8230" s="22" t="s">
        <v>16287</v>
      </c>
      <c r="D8230" s="22" t="s">
        <v>16288</v>
      </c>
    </row>
    <row r="8231" spans="3:4" x14ac:dyDescent="0.3">
      <c r="C8231" s="22" t="s">
        <v>16289</v>
      </c>
      <c r="D8231" s="22" t="s">
        <v>16290</v>
      </c>
    </row>
    <row r="8232" spans="3:4" x14ac:dyDescent="0.3">
      <c r="C8232" s="22" t="s">
        <v>16291</v>
      </c>
      <c r="D8232" s="22" t="s">
        <v>16292</v>
      </c>
    </row>
    <row r="8233" spans="3:4" x14ac:dyDescent="0.3">
      <c r="C8233" s="22" t="s">
        <v>16293</v>
      </c>
      <c r="D8233" s="22" t="s">
        <v>16294</v>
      </c>
    </row>
    <row r="8234" spans="3:4" x14ac:dyDescent="0.3">
      <c r="C8234" s="21" t="s">
        <v>16295</v>
      </c>
      <c r="D8234" s="21" t="s">
        <v>16296</v>
      </c>
    </row>
    <row r="8235" spans="3:4" x14ac:dyDescent="0.3">
      <c r="C8235" s="22" t="s">
        <v>16297</v>
      </c>
      <c r="D8235" s="22" t="s">
        <v>16298</v>
      </c>
    </row>
    <row r="8236" spans="3:4" x14ac:dyDescent="0.3">
      <c r="C8236" s="22" t="s">
        <v>16299</v>
      </c>
      <c r="D8236" s="22" t="s">
        <v>16300</v>
      </c>
    </row>
    <row r="8237" spans="3:4" x14ac:dyDescent="0.3">
      <c r="C8237" s="22" t="s">
        <v>16301</v>
      </c>
      <c r="D8237" s="22" t="s">
        <v>16302</v>
      </c>
    </row>
    <row r="8238" spans="3:4" x14ac:dyDescent="0.3">
      <c r="C8238" s="22" t="s">
        <v>16303</v>
      </c>
      <c r="D8238" s="22" t="s">
        <v>16304</v>
      </c>
    </row>
    <row r="8239" spans="3:4" x14ac:dyDescent="0.3">
      <c r="C8239" s="22" t="s">
        <v>16305</v>
      </c>
      <c r="D8239" s="22" t="s">
        <v>16306</v>
      </c>
    </row>
    <row r="8240" spans="3:4" x14ac:dyDescent="0.3">
      <c r="C8240" s="21" t="s">
        <v>16307</v>
      </c>
      <c r="D8240" s="21" t="s">
        <v>16308</v>
      </c>
    </row>
    <row r="8241" spans="3:4" x14ac:dyDescent="0.3">
      <c r="C8241" s="22" t="s">
        <v>16309</v>
      </c>
      <c r="D8241" s="22" t="s">
        <v>16310</v>
      </c>
    </row>
    <row r="8242" spans="3:4" x14ac:dyDescent="0.3">
      <c r="C8242" s="22" t="s">
        <v>16311</v>
      </c>
      <c r="D8242" s="22" t="s">
        <v>16312</v>
      </c>
    </row>
    <row r="8243" spans="3:4" x14ac:dyDescent="0.3">
      <c r="C8243" s="22" t="s">
        <v>16313</v>
      </c>
      <c r="D8243" s="22" t="s">
        <v>16314</v>
      </c>
    </row>
    <row r="8244" spans="3:4" x14ac:dyDescent="0.3">
      <c r="C8244" s="22" t="s">
        <v>16315</v>
      </c>
      <c r="D8244" s="22" t="s">
        <v>16316</v>
      </c>
    </row>
    <row r="8245" spans="3:4" x14ac:dyDescent="0.3">
      <c r="C8245" s="22" t="s">
        <v>16317</v>
      </c>
      <c r="D8245" s="22" t="s">
        <v>16318</v>
      </c>
    </row>
    <row r="8246" spans="3:4" x14ac:dyDescent="0.3">
      <c r="C8246" s="22" t="s">
        <v>16319</v>
      </c>
      <c r="D8246" s="22" t="s">
        <v>16320</v>
      </c>
    </row>
    <row r="8247" spans="3:4" ht="17.25" x14ac:dyDescent="0.3">
      <c r="C8247" s="20" t="s">
        <v>16321</v>
      </c>
      <c r="D8247" s="20" t="s">
        <v>16322</v>
      </c>
    </row>
    <row r="8248" spans="3:4" x14ac:dyDescent="0.3">
      <c r="C8248" s="21" t="s">
        <v>16323</v>
      </c>
      <c r="D8248" s="21" t="s">
        <v>16322</v>
      </c>
    </row>
    <row r="8249" spans="3:4" x14ac:dyDescent="0.3">
      <c r="C8249" s="22" t="s">
        <v>16324</v>
      </c>
      <c r="D8249" s="22" t="s">
        <v>16325</v>
      </c>
    </row>
    <row r="8250" spans="3:4" x14ac:dyDescent="0.3">
      <c r="C8250" s="22" t="s">
        <v>16326</v>
      </c>
      <c r="D8250" s="22" t="s">
        <v>16327</v>
      </c>
    </row>
    <row r="8251" spans="3:4" x14ac:dyDescent="0.3">
      <c r="C8251" s="22" t="s">
        <v>16328</v>
      </c>
      <c r="D8251" s="22" t="s">
        <v>16329</v>
      </c>
    </row>
    <row r="8252" spans="3:4" x14ac:dyDescent="0.3">
      <c r="C8252" s="22" t="s">
        <v>16330</v>
      </c>
      <c r="D8252" s="22" t="s">
        <v>16331</v>
      </c>
    </row>
    <row r="8253" spans="3:4" x14ac:dyDescent="0.3">
      <c r="C8253" s="22" t="s">
        <v>16332</v>
      </c>
      <c r="D8253" s="22" t="s">
        <v>16333</v>
      </c>
    </row>
    <row r="8254" spans="3:4" x14ac:dyDescent="0.3">
      <c r="C8254" s="22" t="s">
        <v>16334</v>
      </c>
      <c r="D8254" s="22" t="s">
        <v>16335</v>
      </c>
    </row>
    <row r="8255" spans="3:4" x14ac:dyDescent="0.3">
      <c r="C8255" s="22" t="s">
        <v>16336</v>
      </c>
      <c r="D8255" s="22" t="s">
        <v>16337</v>
      </c>
    </row>
    <row r="8256" spans="3:4" x14ac:dyDescent="0.3">
      <c r="C8256" s="22" t="s">
        <v>16338</v>
      </c>
      <c r="D8256" s="22" t="s">
        <v>16339</v>
      </c>
    </row>
    <row r="8257" spans="3:4" x14ac:dyDescent="0.3">
      <c r="C8257" s="22" t="s">
        <v>16340</v>
      </c>
      <c r="D8257" s="22" t="s">
        <v>16341</v>
      </c>
    </row>
    <row r="8258" spans="3:4" x14ac:dyDescent="0.3">
      <c r="C8258" s="22" t="s">
        <v>16342</v>
      </c>
      <c r="D8258" s="22" t="s">
        <v>16343</v>
      </c>
    </row>
    <row r="8259" spans="3:4" x14ac:dyDescent="0.3">
      <c r="C8259" s="22" t="s">
        <v>16344</v>
      </c>
      <c r="D8259" s="22" t="s">
        <v>16345</v>
      </c>
    </row>
    <row r="8260" spans="3:4" x14ac:dyDescent="0.3">
      <c r="C8260" s="22" t="s">
        <v>16346</v>
      </c>
      <c r="D8260" s="22" t="s">
        <v>16347</v>
      </c>
    </row>
    <row r="8261" spans="3:4" x14ac:dyDescent="0.3">
      <c r="C8261" s="22" t="s">
        <v>16348</v>
      </c>
      <c r="D8261" s="22" t="s">
        <v>16349</v>
      </c>
    </row>
    <row r="8262" spans="3:4" x14ac:dyDescent="0.3">
      <c r="C8262" s="22" t="s">
        <v>16350</v>
      </c>
      <c r="D8262" s="22" t="s">
        <v>16351</v>
      </c>
    </row>
    <row r="8263" spans="3:4" x14ac:dyDescent="0.3">
      <c r="C8263" s="22" t="s">
        <v>16352</v>
      </c>
      <c r="D8263" s="22" t="s">
        <v>16353</v>
      </c>
    </row>
    <row r="8264" spans="3:4" x14ac:dyDescent="0.3">
      <c r="C8264" s="22" t="s">
        <v>16354</v>
      </c>
      <c r="D8264" s="22" t="s">
        <v>16355</v>
      </c>
    </row>
    <row r="8265" spans="3:4" x14ac:dyDescent="0.3">
      <c r="C8265" s="22" t="s">
        <v>16356</v>
      </c>
      <c r="D8265" s="22" t="s">
        <v>16357</v>
      </c>
    </row>
    <row r="8266" spans="3:4" x14ac:dyDescent="0.3">
      <c r="C8266" s="22" t="s">
        <v>16358</v>
      </c>
      <c r="D8266" s="22" t="s">
        <v>16359</v>
      </c>
    </row>
    <row r="8267" spans="3:4" x14ac:dyDescent="0.3">
      <c r="C8267" s="22" t="s">
        <v>16360</v>
      </c>
      <c r="D8267" s="22" t="s">
        <v>16361</v>
      </c>
    </row>
    <row r="8268" spans="3:4" x14ac:dyDescent="0.3">
      <c r="C8268" s="22" t="s">
        <v>16362</v>
      </c>
      <c r="D8268" s="22" t="s">
        <v>16363</v>
      </c>
    </row>
    <row r="8269" spans="3:4" x14ac:dyDescent="0.3">
      <c r="C8269" s="22" t="s">
        <v>16364</v>
      </c>
      <c r="D8269" s="22" t="s">
        <v>16365</v>
      </c>
    </row>
    <row r="8270" spans="3:4" x14ac:dyDescent="0.3">
      <c r="C8270" s="22" t="s">
        <v>16366</v>
      </c>
      <c r="D8270" s="22" t="s">
        <v>16367</v>
      </c>
    </row>
    <row r="8271" spans="3:4" x14ac:dyDescent="0.3">
      <c r="C8271" s="22" t="s">
        <v>16368</v>
      </c>
      <c r="D8271" s="22" t="s">
        <v>16369</v>
      </c>
    </row>
    <row r="8272" spans="3:4" x14ac:dyDescent="0.3">
      <c r="C8272" s="22" t="s">
        <v>16370</v>
      </c>
      <c r="D8272" s="22" t="s">
        <v>16371</v>
      </c>
    </row>
    <row r="8273" spans="3:4" x14ac:dyDescent="0.3">
      <c r="C8273" s="22" t="s">
        <v>16372</v>
      </c>
      <c r="D8273" s="22" t="s">
        <v>16373</v>
      </c>
    </row>
    <row r="8274" spans="3:4" x14ac:dyDescent="0.3">
      <c r="C8274" s="22" t="s">
        <v>16374</v>
      </c>
      <c r="D8274" s="22" t="s">
        <v>16375</v>
      </c>
    </row>
    <row r="8275" spans="3:4" x14ac:dyDescent="0.3">
      <c r="C8275" s="22" t="s">
        <v>16376</v>
      </c>
      <c r="D8275" s="22" t="s">
        <v>16377</v>
      </c>
    </row>
    <row r="8276" spans="3:4" x14ac:dyDescent="0.3">
      <c r="C8276" s="22" t="s">
        <v>16378</v>
      </c>
      <c r="D8276" s="22" t="s">
        <v>16379</v>
      </c>
    </row>
    <row r="8277" spans="3:4" x14ac:dyDescent="0.3">
      <c r="C8277" s="22" t="s">
        <v>16380</v>
      </c>
      <c r="D8277" s="22" t="s">
        <v>16381</v>
      </c>
    </row>
    <row r="8278" spans="3:4" x14ac:dyDescent="0.3">
      <c r="C8278" s="22" t="s">
        <v>16382</v>
      </c>
      <c r="D8278" s="22" t="s">
        <v>16383</v>
      </c>
    </row>
    <row r="8279" spans="3:4" x14ac:dyDescent="0.3">
      <c r="C8279" s="22" t="s">
        <v>16384</v>
      </c>
      <c r="D8279" s="22" t="s">
        <v>16385</v>
      </c>
    </row>
    <row r="8280" spans="3:4" x14ac:dyDescent="0.3">
      <c r="C8280" s="22" t="s">
        <v>16386</v>
      </c>
      <c r="D8280" s="22" t="s">
        <v>16387</v>
      </c>
    </row>
    <row r="8281" spans="3:4" x14ac:dyDescent="0.3">
      <c r="C8281" s="22" t="s">
        <v>16388</v>
      </c>
      <c r="D8281" s="22" t="s">
        <v>16389</v>
      </c>
    </row>
    <row r="8282" spans="3:4" x14ac:dyDescent="0.3">
      <c r="C8282" s="22" t="s">
        <v>16390</v>
      </c>
      <c r="D8282" s="22" t="s">
        <v>16391</v>
      </c>
    </row>
    <row r="8283" spans="3:4" ht="20.25" x14ac:dyDescent="0.35">
      <c r="C8283" s="18" t="s">
        <v>16392</v>
      </c>
      <c r="D8283" s="18" t="s">
        <v>16393</v>
      </c>
    </row>
    <row r="8284" spans="3:4" ht="18.75" x14ac:dyDescent="0.35">
      <c r="C8284" s="19" t="s">
        <v>16394</v>
      </c>
      <c r="D8284" s="19" t="s">
        <v>16395</v>
      </c>
    </row>
    <row r="8285" spans="3:4" ht="17.25" x14ac:dyDescent="0.3">
      <c r="C8285" s="20" t="s">
        <v>16396</v>
      </c>
      <c r="D8285" s="20" t="s">
        <v>16397</v>
      </c>
    </row>
    <row r="8286" spans="3:4" x14ac:dyDescent="0.3">
      <c r="C8286" s="21" t="s">
        <v>16398</v>
      </c>
      <c r="D8286" s="21" t="s">
        <v>16399</v>
      </c>
    </row>
    <row r="8287" spans="3:4" x14ac:dyDescent="0.3">
      <c r="C8287" s="22" t="s">
        <v>16400</v>
      </c>
      <c r="D8287" s="22" t="s">
        <v>16401</v>
      </c>
    </row>
    <row r="8288" spans="3:4" x14ac:dyDescent="0.3">
      <c r="C8288" s="22" t="s">
        <v>16402</v>
      </c>
      <c r="D8288" s="22" t="s">
        <v>16403</v>
      </c>
    </row>
    <row r="8289" spans="3:4" x14ac:dyDescent="0.3">
      <c r="C8289" s="22" t="s">
        <v>16404</v>
      </c>
      <c r="D8289" s="22" t="s">
        <v>16405</v>
      </c>
    </row>
    <row r="8290" spans="3:4" x14ac:dyDescent="0.3">
      <c r="C8290" s="22" t="s">
        <v>16406</v>
      </c>
      <c r="D8290" s="22" t="s">
        <v>16407</v>
      </c>
    </row>
    <row r="8291" spans="3:4" x14ac:dyDescent="0.3">
      <c r="C8291" s="22" t="s">
        <v>16408</v>
      </c>
      <c r="D8291" s="22" t="s">
        <v>16409</v>
      </c>
    </row>
    <row r="8292" spans="3:4" x14ac:dyDescent="0.3">
      <c r="C8292" s="22" t="s">
        <v>16410</v>
      </c>
      <c r="D8292" s="22" t="s">
        <v>16411</v>
      </c>
    </row>
    <row r="8293" spans="3:4" x14ac:dyDescent="0.3">
      <c r="C8293" s="22" t="s">
        <v>16412</v>
      </c>
      <c r="D8293" s="22" t="s">
        <v>16413</v>
      </c>
    </row>
    <row r="8294" spans="3:4" x14ac:dyDescent="0.3">
      <c r="C8294" s="22" t="s">
        <v>16414</v>
      </c>
      <c r="D8294" s="22" t="s">
        <v>16415</v>
      </c>
    </row>
    <row r="8295" spans="3:4" x14ac:dyDescent="0.3">
      <c r="C8295" s="22" t="s">
        <v>16416</v>
      </c>
      <c r="D8295" s="22" t="s">
        <v>16417</v>
      </c>
    </row>
    <row r="8296" spans="3:4" x14ac:dyDescent="0.3">
      <c r="C8296" s="22" t="s">
        <v>16418</v>
      </c>
      <c r="D8296" s="22" t="s">
        <v>16419</v>
      </c>
    </row>
    <row r="8297" spans="3:4" x14ac:dyDescent="0.3">
      <c r="C8297" s="22" t="s">
        <v>16420</v>
      </c>
      <c r="D8297" s="22" t="s">
        <v>16421</v>
      </c>
    </row>
    <row r="8298" spans="3:4" x14ac:dyDescent="0.3">
      <c r="C8298" s="22" t="s">
        <v>16422</v>
      </c>
      <c r="D8298" s="22" t="s">
        <v>16423</v>
      </c>
    </row>
    <row r="8299" spans="3:4" x14ac:dyDescent="0.3">
      <c r="C8299" s="21" t="s">
        <v>16424</v>
      </c>
      <c r="D8299" s="21" t="s">
        <v>16425</v>
      </c>
    </row>
    <row r="8300" spans="3:4" x14ac:dyDescent="0.3">
      <c r="C8300" s="22" t="s">
        <v>16426</v>
      </c>
      <c r="D8300" s="22" t="s">
        <v>16427</v>
      </c>
    </row>
    <row r="8301" spans="3:4" x14ac:dyDescent="0.3">
      <c r="C8301" s="22" t="s">
        <v>16428</v>
      </c>
      <c r="D8301" s="22" t="s">
        <v>16429</v>
      </c>
    </row>
    <row r="8302" spans="3:4" x14ac:dyDescent="0.3">
      <c r="C8302" s="22" t="s">
        <v>16430</v>
      </c>
      <c r="D8302" s="22" t="s">
        <v>16431</v>
      </c>
    </row>
    <row r="8303" spans="3:4" x14ac:dyDescent="0.3">
      <c r="C8303" s="21" t="s">
        <v>16432</v>
      </c>
      <c r="D8303" s="21" t="s">
        <v>16433</v>
      </c>
    </row>
    <row r="8304" spans="3:4" x14ac:dyDescent="0.3">
      <c r="C8304" s="22" t="s">
        <v>16434</v>
      </c>
      <c r="D8304" s="22" t="s">
        <v>16435</v>
      </c>
    </row>
    <row r="8305" spans="3:4" x14ac:dyDescent="0.3">
      <c r="C8305" s="22" t="s">
        <v>16436</v>
      </c>
      <c r="D8305" s="22" t="s">
        <v>16437</v>
      </c>
    </row>
    <row r="8306" spans="3:4" x14ac:dyDescent="0.3">
      <c r="C8306" s="22" t="s">
        <v>16438</v>
      </c>
      <c r="D8306" s="22" t="s">
        <v>16439</v>
      </c>
    </row>
    <row r="8307" spans="3:4" x14ac:dyDescent="0.3">
      <c r="C8307" s="22" t="s">
        <v>16440</v>
      </c>
      <c r="D8307" s="22" t="s">
        <v>16441</v>
      </c>
    </row>
    <row r="8308" spans="3:4" x14ac:dyDescent="0.3">
      <c r="C8308" s="22" t="s">
        <v>16442</v>
      </c>
      <c r="D8308" s="22" t="s">
        <v>16443</v>
      </c>
    </row>
    <row r="8309" spans="3:4" x14ac:dyDescent="0.3">
      <c r="C8309" s="22" t="s">
        <v>16444</v>
      </c>
      <c r="D8309" s="22" t="s">
        <v>16445</v>
      </c>
    </row>
    <row r="8310" spans="3:4" x14ac:dyDescent="0.3">
      <c r="C8310" s="22" t="s">
        <v>16446</v>
      </c>
      <c r="D8310" s="22" t="s">
        <v>16447</v>
      </c>
    </row>
    <row r="8311" spans="3:4" x14ac:dyDescent="0.3">
      <c r="C8311" s="22" t="s">
        <v>16448</v>
      </c>
      <c r="D8311" s="22" t="s">
        <v>16449</v>
      </c>
    </row>
    <row r="8312" spans="3:4" x14ac:dyDescent="0.3">
      <c r="C8312" s="22" t="s">
        <v>16450</v>
      </c>
      <c r="D8312" s="22" t="s">
        <v>16451</v>
      </c>
    </row>
    <row r="8313" spans="3:4" x14ac:dyDescent="0.3">
      <c r="C8313" s="22" t="s">
        <v>16452</v>
      </c>
      <c r="D8313" s="22" t="s">
        <v>16453</v>
      </c>
    </row>
    <row r="8314" spans="3:4" x14ac:dyDescent="0.3">
      <c r="C8314" s="22" t="s">
        <v>16454</v>
      </c>
      <c r="D8314" s="22" t="s">
        <v>16455</v>
      </c>
    </row>
    <row r="8315" spans="3:4" x14ac:dyDescent="0.3">
      <c r="C8315" s="22" t="s">
        <v>16456</v>
      </c>
      <c r="D8315" s="22" t="s">
        <v>16457</v>
      </c>
    </row>
    <row r="8316" spans="3:4" x14ac:dyDescent="0.3">
      <c r="C8316" s="22" t="s">
        <v>16458</v>
      </c>
      <c r="D8316" s="22" t="s">
        <v>16459</v>
      </c>
    </row>
    <row r="8317" spans="3:4" x14ac:dyDescent="0.3">
      <c r="C8317" s="22" t="s">
        <v>16460</v>
      </c>
      <c r="D8317" s="22" t="s">
        <v>16461</v>
      </c>
    </row>
    <row r="8318" spans="3:4" x14ac:dyDescent="0.3">
      <c r="C8318" s="22" t="s">
        <v>16462</v>
      </c>
      <c r="D8318" s="22" t="s">
        <v>16463</v>
      </c>
    </row>
    <row r="8319" spans="3:4" x14ac:dyDescent="0.3">
      <c r="C8319" s="22" t="s">
        <v>16464</v>
      </c>
      <c r="D8319" s="22" t="s">
        <v>16465</v>
      </c>
    </row>
    <row r="8320" spans="3:4" x14ac:dyDescent="0.3">
      <c r="C8320" s="22" t="s">
        <v>16466</v>
      </c>
      <c r="D8320" s="22" t="s">
        <v>16467</v>
      </c>
    </row>
    <row r="8321" spans="3:4" x14ac:dyDescent="0.3">
      <c r="C8321" s="22" t="s">
        <v>16468</v>
      </c>
      <c r="D8321" s="22" t="s">
        <v>16469</v>
      </c>
    </row>
    <row r="8322" spans="3:4" x14ac:dyDescent="0.3">
      <c r="C8322" s="22" t="s">
        <v>16470</v>
      </c>
      <c r="D8322" s="22" t="s">
        <v>16471</v>
      </c>
    </row>
    <row r="8323" spans="3:4" x14ac:dyDescent="0.3">
      <c r="C8323" s="22" t="s">
        <v>16472</v>
      </c>
      <c r="D8323" s="22" t="s">
        <v>16473</v>
      </c>
    </row>
    <row r="8324" spans="3:4" x14ac:dyDescent="0.3">
      <c r="C8324" s="22" t="s">
        <v>16474</v>
      </c>
      <c r="D8324" s="22" t="s">
        <v>16475</v>
      </c>
    </row>
    <row r="8325" spans="3:4" x14ac:dyDescent="0.3">
      <c r="C8325" s="22" t="s">
        <v>16476</v>
      </c>
      <c r="D8325" s="22" t="s">
        <v>16477</v>
      </c>
    </row>
    <row r="8326" spans="3:4" ht="17.25" x14ac:dyDescent="0.3">
      <c r="C8326" s="20" t="s">
        <v>16478</v>
      </c>
      <c r="D8326" s="20" t="s">
        <v>16479</v>
      </c>
    </row>
    <row r="8327" spans="3:4" x14ac:dyDescent="0.3">
      <c r="C8327" s="21" t="s">
        <v>16480</v>
      </c>
      <c r="D8327" s="21" t="s">
        <v>16479</v>
      </c>
    </row>
    <row r="8328" spans="3:4" x14ac:dyDescent="0.3">
      <c r="C8328" s="22" t="s">
        <v>16481</v>
      </c>
      <c r="D8328" s="22" t="s">
        <v>16482</v>
      </c>
    </row>
    <row r="8329" spans="3:4" x14ac:dyDescent="0.3">
      <c r="C8329" s="22" t="s">
        <v>16483</v>
      </c>
      <c r="D8329" s="22" t="s">
        <v>16484</v>
      </c>
    </row>
    <row r="8330" spans="3:4" x14ac:dyDescent="0.3">
      <c r="C8330" s="22" t="s">
        <v>16485</v>
      </c>
      <c r="D8330" s="22" t="s">
        <v>16486</v>
      </c>
    </row>
    <row r="8331" spans="3:4" x14ac:dyDescent="0.3">
      <c r="C8331" s="22" t="s">
        <v>16487</v>
      </c>
      <c r="D8331" s="22" t="s">
        <v>16488</v>
      </c>
    </row>
    <row r="8332" spans="3:4" x14ac:dyDescent="0.3">
      <c r="C8332" s="22" t="s">
        <v>16489</v>
      </c>
      <c r="D8332" s="22" t="s">
        <v>16490</v>
      </c>
    </row>
    <row r="8333" spans="3:4" x14ac:dyDescent="0.3">
      <c r="C8333" s="22" t="s">
        <v>16491</v>
      </c>
      <c r="D8333" s="22" t="s">
        <v>16492</v>
      </c>
    </row>
    <row r="8334" spans="3:4" x14ac:dyDescent="0.3">
      <c r="C8334" s="22" t="s">
        <v>16493</v>
      </c>
      <c r="D8334" s="22" t="s">
        <v>16494</v>
      </c>
    </row>
    <row r="8335" spans="3:4" x14ac:dyDescent="0.3">
      <c r="C8335" s="22" t="s">
        <v>16495</v>
      </c>
      <c r="D8335" s="22" t="s">
        <v>16496</v>
      </c>
    </row>
    <row r="8336" spans="3:4" x14ac:dyDescent="0.3">
      <c r="C8336" s="22" t="s">
        <v>16497</v>
      </c>
      <c r="D8336" s="22" t="s">
        <v>16498</v>
      </c>
    </row>
    <row r="8337" spans="3:4" x14ac:dyDescent="0.3">
      <c r="C8337" s="22" t="s">
        <v>16499</v>
      </c>
      <c r="D8337" s="22" t="s">
        <v>16500</v>
      </c>
    </row>
    <row r="8338" spans="3:4" x14ac:dyDescent="0.3">
      <c r="C8338" s="22" t="s">
        <v>16501</v>
      </c>
      <c r="D8338" s="22" t="s">
        <v>16502</v>
      </c>
    </row>
    <row r="8339" spans="3:4" x14ac:dyDescent="0.3">
      <c r="C8339" s="22" t="s">
        <v>16503</v>
      </c>
      <c r="D8339" s="22" t="s">
        <v>16504</v>
      </c>
    </row>
    <row r="8340" spans="3:4" x14ac:dyDescent="0.3">
      <c r="C8340" s="22" t="s">
        <v>16505</v>
      </c>
      <c r="D8340" s="22" t="s">
        <v>16506</v>
      </c>
    </row>
    <row r="8341" spans="3:4" x14ac:dyDescent="0.3">
      <c r="C8341" s="22" t="s">
        <v>16507</v>
      </c>
      <c r="D8341" s="22" t="s">
        <v>16508</v>
      </c>
    </row>
    <row r="8342" spans="3:4" x14ac:dyDescent="0.3">
      <c r="C8342" s="22" t="s">
        <v>16509</v>
      </c>
      <c r="D8342" s="22" t="s">
        <v>16510</v>
      </c>
    </row>
    <row r="8343" spans="3:4" x14ac:dyDescent="0.3">
      <c r="C8343" s="22" t="s">
        <v>16511</v>
      </c>
      <c r="D8343" s="22" t="s">
        <v>16512</v>
      </c>
    </row>
    <row r="8344" spans="3:4" x14ac:dyDescent="0.3">
      <c r="C8344" s="22" t="s">
        <v>16513</v>
      </c>
      <c r="D8344" s="22" t="s">
        <v>16514</v>
      </c>
    </row>
    <row r="8345" spans="3:4" x14ac:dyDescent="0.3">
      <c r="C8345" s="22" t="s">
        <v>16515</v>
      </c>
      <c r="D8345" s="22" t="s">
        <v>16516</v>
      </c>
    </row>
    <row r="8346" spans="3:4" x14ac:dyDescent="0.3">
      <c r="C8346" s="22" t="s">
        <v>16517</v>
      </c>
      <c r="D8346" s="22" t="s">
        <v>16518</v>
      </c>
    </row>
    <row r="8347" spans="3:4" x14ac:dyDescent="0.3">
      <c r="C8347" s="22" t="s">
        <v>16519</v>
      </c>
      <c r="D8347" s="22" t="s">
        <v>16520</v>
      </c>
    </row>
    <row r="8348" spans="3:4" x14ac:dyDescent="0.3">
      <c r="C8348" s="22" t="s">
        <v>16521</v>
      </c>
      <c r="D8348" s="22" t="s">
        <v>16522</v>
      </c>
    </row>
    <row r="8349" spans="3:4" x14ac:dyDescent="0.3">
      <c r="C8349" s="22" t="s">
        <v>16523</v>
      </c>
      <c r="D8349" s="22" t="s">
        <v>16524</v>
      </c>
    </row>
    <row r="8350" spans="3:4" x14ac:dyDescent="0.3">
      <c r="C8350" s="22" t="s">
        <v>16525</v>
      </c>
      <c r="D8350" s="22" t="s">
        <v>16526</v>
      </c>
    </row>
    <row r="8351" spans="3:4" x14ac:dyDescent="0.3">
      <c r="C8351" s="22" t="s">
        <v>16527</v>
      </c>
      <c r="D8351" s="22" t="s">
        <v>16528</v>
      </c>
    </row>
    <row r="8352" spans="3:4" x14ac:dyDescent="0.3">
      <c r="C8352" s="22" t="s">
        <v>16529</v>
      </c>
      <c r="D8352" s="22" t="s">
        <v>16530</v>
      </c>
    </row>
    <row r="8353" spans="3:4" x14ac:dyDescent="0.3">
      <c r="C8353" s="22" t="s">
        <v>16531</v>
      </c>
      <c r="D8353" s="22" t="s">
        <v>16532</v>
      </c>
    </row>
    <row r="8354" spans="3:4" x14ac:dyDescent="0.3">
      <c r="C8354" s="22" t="s">
        <v>16533</v>
      </c>
      <c r="D8354" s="22" t="s">
        <v>16534</v>
      </c>
    </row>
    <row r="8355" spans="3:4" x14ac:dyDescent="0.3">
      <c r="C8355" s="22" t="s">
        <v>16535</v>
      </c>
      <c r="D8355" s="22" t="s">
        <v>16536</v>
      </c>
    </row>
    <row r="8356" spans="3:4" x14ac:dyDescent="0.3">
      <c r="C8356" s="22" t="s">
        <v>16537</v>
      </c>
      <c r="D8356" s="22" t="s">
        <v>16538</v>
      </c>
    </row>
    <row r="8357" spans="3:4" x14ac:dyDescent="0.3">
      <c r="C8357" s="22" t="s">
        <v>16539</v>
      </c>
      <c r="D8357" s="22" t="s">
        <v>16540</v>
      </c>
    </row>
    <row r="8358" spans="3:4" x14ac:dyDescent="0.3">
      <c r="C8358" s="22" t="s">
        <v>16541</v>
      </c>
      <c r="D8358" s="22" t="s">
        <v>16542</v>
      </c>
    </row>
    <row r="8359" spans="3:4" x14ac:dyDescent="0.3">
      <c r="C8359" s="22" t="s">
        <v>16543</v>
      </c>
      <c r="D8359" s="22" t="s">
        <v>16544</v>
      </c>
    </row>
    <row r="8360" spans="3:4" x14ac:dyDescent="0.3">
      <c r="C8360" s="22" t="s">
        <v>16545</v>
      </c>
      <c r="D8360" s="22" t="s">
        <v>16546</v>
      </c>
    </row>
    <row r="8361" spans="3:4" x14ac:dyDescent="0.3">
      <c r="C8361" s="22" t="s">
        <v>16547</v>
      </c>
      <c r="D8361" s="22" t="s">
        <v>16548</v>
      </c>
    </row>
    <row r="8362" spans="3:4" x14ac:dyDescent="0.3">
      <c r="C8362" s="22" t="s">
        <v>16549</v>
      </c>
      <c r="D8362" s="22" t="s">
        <v>16550</v>
      </c>
    </row>
    <row r="8363" spans="3:4" x14ac:dyDescent="0.3">
      <c r="C8363" s="22" t="s">
        <v>16551</v>
      </c>
      <c r="D8363" s="22" t="s">
        <v>16552</v>
      </c>
    </row>
    <row r="8364" spans="3:4" x14ac:dyDescent="0.3">
      <c r="C8364" s="22" t="s">
        <v>16553</v>
      </c>
      <c r="D8364" s="22" t="s">
        <v>16554</v>
      </c>
    </row>
    <row r="8365" spans="3:4" x14ac:dyDescent="0.3">
      <c r="C8365" s="22" t="s">
        <v>16555</v>
      </c>
      <c r="D8365" s="22" t="s">
        <v>16556</v>
      </c>
    </row>
    <row r="8366" spans="3:4" ht="17.25" x14ac:dyDescent="0.3">
      <c r="C8366" s="20" t="s">
        <v>16557</v>
      </c>
      <c r="D8366" s="20" t="s">
        <v>16558</v>
      </c>
    </row>
    <row r="8367" spans="3:4" x14ac:dyDescent="0.3">
      <c r="C8367" s="21" t="s">
        <v>16559</v>
      </c>
      <c r="D8367" s="21" t="s">
        <v>16558</v>
      </c>
    </row>
    <row r="8368" spans="3:4" x14ac:dyDescent="0.3">
      <c r="C8368" s="22" t="s">
        <v>16560</v>
      </c>
      <c r="D8368" s="22" t="s">
        <v>16561</v>
      </c>
    </row>
    <row r="8369" spans="3:4" x14ac:dyDescent="0.3">
      <c r="C8369" s="22" t="s">
        <v>16562</v>
      </c>
      <c r="D8369" s="22" t="s">
        <v>16563</v>
      </c>
    </row>
    <row r="8370" spans="3:4" x14ac:dyDescent="0.3">
      <c r="C8370" s="22" t="s">
        <v>16564</v>
      </c>
      <c r="D8370" s="22" t="s">
        <v>16565</v>
      </c>
    </row>
    <row r="8371" spans="3:4" x14ac:dyDescent="0.3">
      <c r="C8371" s="22" t="s">
        <v>16566</v>
      </c>
      <c r="D8371" s="22" t="s">
        <v>16567</v>
      </c>
    </row>
    <row r="8372" spans="3:4" x14ac:dyDescent="0.3">
      <c r="C8372" s="22" t="s">
        <v>16568</v>
      </c>
      <c r="D8372" s="22" t="s">
        <v>16569</v>
      </c>
    </row>
    <row r="8373" spans="3:4" x14ac:dyDescent="0.3">
      <c r="C8373" s="22" t="s">
        <v>16570</v>
      </c>
      <c r="D8373" s="22" t="s">
        <v>16571</v>
      </c>
    </row>
    <row r="8374" spans="3:4" x14ac:dyDescent="0.3">
      <c r="C8374" s="22" t="s">
        <v>16572</v>
      </c>
      <c r="D8374" s="22" t="s">
        <v>16573</v>
      </c>
    </row>
    <row r="8375" spans="3:4" x14ac:dyDescent="0.3">
      <c r="C8375" s="22" t="s">
        <v>16574</v>
      </c>
      <c r="D8375" s="22" t="s">
        <v>16575</v>
      </c>
    </row>
    <row r="8376" spans="3:4" x14ac:dyDescent="0.3">
      <c r="C8376" s="22" t="s">
        <v>16576</v>
      </c>
      <c r="D8376" s="22" t="s">
        <v>16577</v>
      </c>
    </row>
    <row r="8377" spans="3:4" x14ac:dyDescent="0.3">
      <c r="C8377" s="22" t="s">
        <v>16578</v>
      </c>
      <c r="D8377" s="22" t="s">
        <v>16579</v>
      </c>
    </row>
    <row r="8378" spans="3:4" x14ac:dyDescent="0.3">
      <c r="C8378" s="22" t="s">
        <v>16580</v>
      </c>
      <c r="D8378" s="22" t="s">
        <v>16581</v>
      </c>
    </row>
    <row r="8379" spans="3:4" x14ac:dyDescent="0.3">
      <c r="C8379" s="22" t="s">
        <v>16582</v>
      </c>
      <c r="D8379" s="22" t="s">
        <v>16583</v>
      </c>
    </row>
    <row r="8380" spans="3:4" x14ac:dyDescent="0.3">
      <c r="C8380" s="22" t="s">
        <v>16584</v>
      </c>
      <c r="D8380" s="22" t="s">
        <v>16585</v>
      </c>
    </row>
    <row r="8381" spans="3:4" x14ac:dyDescent="0.3">
      <c r="C8381" s="22" t="s">
        <v>16586</v>
      </c>
      <c r="D8381" s="22" t="s">
        <v>16587</v>
      </c>
    </row>
    <row r="8382" spans="3:4" x14ac:dyDescent="0.3">
      <c r="C8382" s="22" t="s">
        <v>16588</v>
      </c>
      <c r="D8382" s="22" t="s">
        <v>16589</v>
      </c>
    </row>
    <row r="8383" spans="3:4" x14ac:dyDescent="0.3">
      <c r="C8383" s="22" t="s">
        <v>16590</v>
      </c>
      <c r="D8383" s="22" t="s">
        <v>16591</v>
      </c>
    </row>
    <row r="8384" spans="3:4" x14ac:dyDescent="0.3">
      <c r="C8384" s="22" t="s">
        <v>16592</v>
      </c>
      <c r="D8384" s="22" t="s">
        <v>16593</v>
      </c>
    </row>
    <row r="8385" spans="3:4" x14ac:dyDescent="0.3">
      <c r="C8385" s="22" t="s">
        <v>16594</v>
      </c>
      <c r="D8385" s="22" t="s">
        <v>16595</v>
      </c>
    </row>
    <row r="8386" spans="3:4" x14ac:dyDescent="0.3">
      <c r="C8386" s="22" t="s">
        <v>16596</v>
      </c>
      <c r="D8386" s="22" t="s">
        <v>16597</v>
      </c>
    </row>
    <row r="8387" spans="3:4" x14ac:dyDescent="0.3">
      <c r="C8387" s="22" t="s">
        <v>16598</v>
      </c>
      <c r="D8387" s="22" t="s">
        <v>16599</v>
      </c>
    </row>
    <row r="8388" spans="3:4" ht="18.75" x14ac:dyDescent="0.35">
      <c r="C8388" s="19" t="s">
        <v>16600</v>
      </c>
      <c r="D8388" s="19" t="s">
        <v>16601</v>
      </c>
    </row>
    <row r="8389" spans="3:4" ht="17.25" x14ac:dyDescent="0.3">
      <c r="C8389" s="20" t="s">
        <v>16602</v>
      </c>
      <c r="D8389" s="20" t="s">
        <v>16603</v>
      </c>
    </row>
    <row r="8390" spans="3:4" x14ac:dyDescent="0.3">
      <c r="C8390" s="21" t="s">
        <v>16604</v>
      </c>
      <c r="D8390" s="21" t="s">
        <v>16603</v>
      </c>
    </row>
    <row r="8391" spans="3:4" x14ac:dyDescent="0.3">
      <c r="C8391" s="22" t="s">
        <v>16605</v>
      </c>
      <c r="D8391" s="22" t="s">
        <v>16606</v>
      </c>
    </row>
    <row r="8392" spans="3:4" x14ac:dyDescent="0.3">
      <c r="C8392" s="22" t="s">
        <v>16607</v>
      </c>
      <c r="D8392" s="22" t="s">
        <v>16608</v>
      </c>
    </row>
    <row r="8393" spans="3:4" x14ac:dyDescent="0.3">
      <c r="C8393" s="22" t="s">
        <v>16609</v>
      </c>
      <c r="D8393" s="22" t="s">
        <v>16610</v>
      </c>
    </row>
    <row r="8394" spans="3:4" x14ac:dyDescent="0.3">
      <c r="C8394" s="22" t="s">
        <v>16611</v>
      </c>
      <c r="D8394" s="22" t="s">
        <v>16612</v>
      </c>
    </row>
    <row r="8395" spans="3:4" x14ac:dyDescent="0.3">
      <c r="C8395" s="22" t="s">
        <v>16613</v>
      </c>
      <c r="D8395" s="22" t="s">
        <v>16614</v>
      </c>
    </row>
    <row r="8396" spans="3:4" x14ac:dyDescent="0.3">
      <c r="C8396" s="22" t="s">
        <v>16615</v>
      </c>
      <c r="D8396" s="22" t="s">
        <v>16616</v>
      </c>
    </row>
    <row r="8397" spans="3:4" x14ac:dyDescent="0.3">
      <c r="C8397" s="22" t="s">
        <v>16617</v>
      </c>
      <c r="D8397" s="22" t="s">
        <v>16618</v>
      </c>
    </row>
    <row r="8398" spans="3:4" x14ac:dyDescent="0.3">
      <c r="C8398" s="22" t="s">
        <v>16619</v>
      </c>
      <c r="D8398" s="22" t="s">
        <v>16620</v>
      </c>
    </row>
    <row r="8399" spans="3:4" x14ac:dyDescent="0.3">
      <c r="C8399" s="22" t="s">
        <v>16621</v>
      </c>
      <c r="D8399" s="22" t="s">
        <v>16622</v>
      </c>
    </row>
    <row r="8400" spans="3:4" x14ac:dyDescent="0.3">
      <c r="C8400" s="22" t="s">
        <v>16623</v>
      </c>
      <c r="D8400" s="22" t="s">
        <v>16624</v>
      </c>
    </row>
    <row r="8401" spans="3:4" x14ac:dyDescent="0.3">
      <c r="C8401" s="22" t="s">
        <v>16625</v>
      </c>
      <c r="D8401" s="22" t="s">
        <v>16626</v>
      </c>
    </row>
    <row r="8402" spans="3:4" x14ac:dyDescent="0.3">
      <c r="C8402" s="22" t="s">
        <v>16627</v>
      </c>
      <c r="D8402" s="22" t="s">
        <v>16628</v>
      </c>
    </row>
    <row r="8403" spans="3:4" x14ac:dyDescent="0.3">
      <c r="C8403" s="22" t="s">
        <v>16629</v>
      </c>
      <c r="D8403" s="22" t="s">
        <v>16630</v>
      </c>
    </row>
    <row r="8404" spans="3:4" x14ac:dyDescent="0.3">
      <c r="C8404" s="22" t="s">
        <v>16631</v>
      </c>
      <c r="D8404" s="22" t="s">
        <v>16632</v>
      </c>
    </row>
    <row r="8405" spans="3:4" x14ac:dyDescent="0.3">
      <c r="C8405" s="22" t="s">
        <v>16633</v>
      </c>
      <c r="D8405" s="22" t="s">
        <v>16634</v>
      </c>
    </row>
    <row r="8406" spans="3:4" x14ac:dyDescent="0.3">
      <c r="C8406" s="22" t="s">
        <v>16635</v>
      </c>
      <c r="D8406" s="22" t="s">
        <v>16636</v>
      </c>
    </row>
    <row r="8407" spans="3:4" x14ac:dyDescent="0.3">
      <c r="C8407" s="22" t="s">
        <v>16637</v>
      </c>
      <c r="D8407" s="22" t="s">
        <v>16638</v>
      </c>
    </row>
    <row r="8408" spans="3:4" x14ac:dyDescent="0.3">
      <c r="C8408" s="22" t="s">
        <v>16639</v>
      </c>
      <c r="D8408" s="22" t="s">
        <v>16640</v>
      </c>
    </row>
    <row r="8409" spans="3:4" x14ac:dyDescent="0.3">
      <c r="C8409" s="22" t="s">
        <v>16641</v>
      </c>
      <c r="D8409" s="22" t="s">
        <v>16642</v>
      </c>
    </row>
    <row r="8410" spans="3:4" x14ac:dyDescent="0.3">
      <c r="C8410" s="22" t="s">
        <v>16643</v>
      </c>
      <c r="D8410" s="22" t="s">
        <v>16644</v>
      </c>
    </row>
    <row r="8411" spans="3:4" x14ac:dyDescent="0.3">
      <c r="C8411" s="22" t="s">
        <v>16645</v>
      </c>
      <c r="D8411" s="22" t="s">
        <v>16646</v>
      </c>
    </row>
    <row r="8412" spans="3:4" x14ac:dyDescent="0.3">
      <c r="C8412" s="22" t="s">
        <v>16647</v>
      </c>
      <c r="D8412" s="22" t="s">
        <v>16648</v>
      </c>
    </row>
    <row r="8413" spans="3:4" x14ac:dyDescent="0.3">
      <c r="C8413" s="22" t="s">
        <v>16649</v>
      </c>
      <c r="D8413" s="22" t="s">
        <v>16650</v>
      </c>
    </row>
    <row r="8414" spans="3:4" x14ac:dyDescent="0.3">
      <c r="C8414" s="22" t="s">
        <v>16651</v>
      </c>
      <c r="D8414" s="22" t="s">
        <v>16652</v>
      </c>
    </row>
    <row r="8415" spans="3:4" x14ac:dyDescent="0.3">
      <c r="C8415" s="22" t="s">
        <v>16653</v>
      </c>
      <c r="D8415" s="22" t="s">
        <v>16654</v>
      </c>
    </row>
    <row r="8416" spans="3:4" x14ac:dyDescent="0.3">
      <c r="C8416" s="22" t="s">
        <v>16655</v>
      </c>
      <c r="D8416" s="22" t="s">
        <v>16656</v>
      </c>
    </row>
    <row r="8417" spans="3:4" x14ac:dyDescent="0.3">
      <c r="C8417" s="22" t="s">
        <v>16657</v>
      </c>
      <c r="D8417" s="22" t="s">
        <v>16658</v>
      </c>
    </row>
    <row r="8418" spans="3:4" x14ac:dyDescent="0.3">
      <c r="C8418" s="22" t="s">
        <v>16659</v>
      </c>
      <c r="D8418" s="22" t="s">
        <v>16660</v>
      </c>
    </row>
    <row r="8419" spans="3:4" x14ac:dyDescent="0.3">
      <c r="C8419" s="22" t="s">
        <v>16661</v>
      </c>
      <c r="D8419" s="22" t="s">
        <v>16662</v>
      </c>
    </row>
    <row r="8420" spans="3:4" x14ac:dyDescent="0.3">
      <c r="C8420" s="22" t="s">
        <v>16663</v>
      </c>
      <c r="D8420" s="22" t="s">
        <v>16664</v>
      </c>
    </row>
    <row r="8421" spans="3:4" x14ac:dyDescent="0.3">
      <c r="C8421" s="22" t="s">
        <v>16665</v>
      </c>
      <c r="D8421" s="22" t="s">
        <v>16666</v>
      </c>
    </row>
    <row r="8422" spans="3:4" x14ac:dyDescent="0.3">
      <c r="C8422" s="22" t="s">
        <v>16667</v>
      </c>
      <c r="D8422" s="22" t="s">
        <v>16668</v>
      </c>
    </row>
    <row r="8423" spans="3:4" x14ac:dyDescent="0.3">
      <c r="C8423" s="22" t="s">
        <v>16669</v>
      </c>
      <c r="D8423" s="22" t="s">
        <v>16670</v>
      </c>
    </row>
    <row r="8424" spans="3:4" x14ac:dyDescent="0.3">
      <c r="C8424" s="22" t="s">
        <v>16671</v>
      </c>
      <c r="D8424" s="22" t="s">
        <v>16672</v>
      </c>
    </row>
    <row r="8425" spans="3:4" x14ac:dyDescent="0.3">
      <c r="C8425" s="22" t="s">
        <v>16673</v>
      </c>
      <c r="D8425" s="22" t="s">
        <v>16674</v>
      </c>
    </row>
    <row r="8426" spans="3:4" x14ac:dyDescent="0.3">
      <c r="C8426" s="22" t="s">
        <v>16675</v>
      </c>
      <c r="D8426" s="22" t="s">
        <v>16676</v>
      </c>
    </row>
    <row r="8427" spans="3:4" ht="17.25" x14ac:dyDescent="0.3">
      <c r="C8427" s="20" t="s">
        <v>16677</v>
      </c>
      <c r="D8427" s="20" t="s">
        <v>16678</v>
      </c>
    </row>
    <row r="8428" spans="3:4" x14ac:dyDescent="0.3">
      <c r="C8428" s="21" t="s">
        <v>16679</v>
      </c>
      <c r="D8428" s="21" t="s">
        <v>16680</v>
      </c>
    </row>
    <row r="8429" spans="3:4" x14ac:dyDescent="0.3">
      <c r="C8429" s="22" t="s">
        <v>16681</v>
      </c>
      <c r="D8429" s="22" t="s">
        <v>16682</v>
      </c>
    </row>
    <row r="8430" spans="3:4" x14ac:dyDescent="0.3">
      <c r="C8430" s="22" t="s">
        <v>16683</v>
      </c>
      <c r="D8430" s="22" t="s">
        <v>16684</v>
      </c>
    </row>
    <row r="8431" spans="3:4" x14ac:dyDescent="0.3">
      <c r="C8431" s="22" t="s">
        <v>16685</v>
      </c>
      <c r="D8431" s="22" t="s">
        <v>16686</v>
      </c>
    </row>
    <row r="8432" spans="3:4" x14ac:dyDescent="0.3">
      <c r="C8432" s="22" t="s">
        <v>16687</v>
      </c>
      <c r="D8432" s="22" t="s">
        <v>16688</v>
      </c>
    </row>
    <row r="8433" spans="3:4" x14ac:dyDescent="0.3">
      <c r="C8433" s="22" t="s">
        <v>16689</v>
      </c>
      <c r="D8433" s="22" t="s">
        <v>16690</v>
      </c>
    </row>
    <row r="8434" spans="3:4" x14ac:dyDescent="0.3">
      <c r="C8434" s="22" t="s">
        <v>16691</v>
      </c>
      <c r="D8434" s="22" t="s">
        <v>16692</v>
      </c>
    </row>
    <row r="8435" spans="3:4" x14ac:dyDescent="0.3">
      <c r="C8435" s="22" t="s">
        <v>16693</v>
      </c>
      <c r="D8435" s="22" t="s">
        <v>16694</v>
      </c>
    </row>
    <row r="8436" spans="3:4" x14ac:dyDescent="0.3">
      <c r="C8436" s="22" t="s">
        <v>16695</v>
      </c>
      <c r="D8436" s="22" t="s">
        <v>16696</v>
      </c>
    </row>
    <row r="8437" spans="3:4" x14ac:dyDescent="0.3">
      <c r="C8437" s="22" t="s">
        <v>16697</v>
      </c>
      <c r="D8437" s="22" t="s">
        <v>16698</v>
      </c>
    </row>
    <row r="8438" spans="3:4" x14ac:dyDescent="0.3">
      <c r="C8438" s="22" t="s">
        <v>16699</v>
      </c>
      <c r="D8438" s="22" t="s">
        <v>16700</v>
      </c>
    </row>
    <row r="8439" spans="3:4" x14ac:dyDescent="0.3">
      <c r="C8439" s="22" t="s">
        <v>16701</v>
      </c>
      <c r="D8439" s="22" t="s">
        <v>16702</v>
      </c>
    </row>
    <row r="8440" spans="3:4" x14ac:dyDescent="0.3">
      <c r="C8440" s="22" t="s">
        <v>16703</v>
      </c>
      <c r="D8440" s="22" t="s">
        <v>16704</v>
      </c>
    </row>
    <row r="8441" spans="3:4" x14ac:dyDescent="0.3">
      <c r="C8441" s="22" t="s">
        <v>16705</v>
      </c>
      <c r="D8441" s="22" t="s">
        <v>16706</v>
      </c>
    </row>
    <row r="8442" spans="3:4" x14ac:dyDescent="0.3">
      <c r="C8442" s="22" t="s">
        <v>16707</v>
      </c>
      <c r="D8442" s="22" t="s">
        <v>16708</v>
      </c>
    </row>
    <row r="8443" spans="3:4" x14ac:dyDescent="0.3">
      <c r="C8443" s="22" t="s">
        <v>16709</v>
      </c>
      <c r="D8443" s="22" t="s">
        <v>16710</v>
      </c>
    </row>
    <row r="8444" spans="3:4" x14ac:dyDescent="0.3">
      <c r="C8444" s="22" t="s">
        <v>16711</v>
      </c>
      <c r="D8444" s="22" t="s">
        <v>16712</v>
      </c>
    </row>
    <row r="8445" spans="3:4" x14ac:dyDescent="0.3">
      <c r="C8445" s="22" t="s">
        <v>16713</v>
      </c>
      <c r="D8445" s="22" t="s">
        <v>16714</v>
      </c>
    </row>
    <row r="8446" spans="3:4" x14ac:dyDescent="0.3">
      <c r="C8446" s="22" t="s">
        <v>16715</v>
      </c>
      <c r="D8446" s="22" t="s">
        <v>16716</v>
      </c>
    </row>
    <row r="8447" spans="3:4" x14ac:dyDescent="0.3">
      <c r="C8447" s="22" t="s">
        <v>16717</v>
      </c>
      <c r="D8447" s="22" t="s">
        <v>16718</v>
      </c>
    </row>
    <row r="8448" spans="3:4" x14ac:dyDescent="0.3">
      <c r="C8448" s="22" t="s">
        <v>16719</v>
      </c>
      <c r="D8448" s="22" t="s">
        <v>16720</v>
      </c>
    </row>
    <row r="8449" spans="3:4" x14ac:dyDescent="0.3">
      <c r="C8449" s="22" t="s">
        <v>16721</v>
      </c>
      <c r="D8449" s="22" t="s">
        <v>16722</v>
      </c>
    </row>
    <row r="8450" spans="3:4" x14ac:dyDescent="0.3">
      <c r="C8450" s="22" t="s">
        <v>16723</v>
      </c>
      <c r="D8450" s="22" t="s">
        <v>16724</v>
      </c>
    </row>
    <row r="8451" spans="3:4" x14ac:dyDescent="0.3">
      <c r="C8451" s="22" t="s">
        <v>16725</v>
      </c>
      <c r="D8451" s="22" t="s">
        <v>16726</v>
      </c>
    </row>
    <row r="8452" spans="3:4" x14ac:dyDescent="0.3">
      <c r="C8452" s="22" t="s">
        <v>16727</v>
      </c>
      <c r="D8452" s="22" t="s">
        <v>16728</v>
      </c>
    </row>
    <row r="8453" spans="3:4" x14ac:dyDescent="0.3">
      <c r="C8453" s="22" t="s">
        <v>16729</v>
      </c>
      <c r="D8453" s="22" t="s">
        <v>16730</v>
      </c>
    </row>
    <row r="8454" spans="3:4" x14ac:dyDescent="0.3">
      <c r="C8454" s="22" t="s">
        <v>16731</v>
      </c>
      <c r="D8454" s="22" t="s">
        <v>16732</v>
      </c>
    </row>
    <row r="8455" spans="3:4" x14ac:dyDescent="0.3">
      <c r="C8455" s="22" t="s">
        <v>16733</v>
      </c>
      <c r="D8455" s="22" t="s">
        <v>16734</v>
      </c>
    </row>
    <row r="8456" spans="3:4" x14ac:dyDescent="0.3">
      <c r="C8456" s="22" t="s">
        <v>16735</v>
      </c>
      <c r="D8456" s="22" t="s">
        <v>16736</v>
      </c>
    </row>
    <row r="8457" spans="3:4" x14ac:dyDescent="0.3">
      <c r="C8457" s="21" t="s">
        <v>16737</v>
      </c>
      <c r="D8457" s="21" t="s">
        <v>16738</v>
      </c>
    </row>
    <row r="8458" spans="3:4" x14ac:dyDescent="0.3">
      <c r="C8458" s="22" t="s">
        <v>16739</v>
      </c>
      <c r="D8458" s="22" t="s">
        <v>16740</v>
      </c>
    </row>
    <row r="8459" spans="3:4" x14ac:dyDescent="0.3">
      <c r="C8459" s="22" t="s">
        <v>16741</v>
      </c>
      <c r="D8459" s="22" t="s">
        <v>16742</v>
      </c>
    </row>
    <row r="8460" spans="3:4" x14ac:dyDescent="0.3">
      <c r="C8460" s="22" t="s">
        <v>16743</v>
      </c>
      <c r="D8460" s="22" t="s">
        <v>16744</v>
      </c>
    </row>
    <row r="8461" spans="3:4" x14ac:dyDescent="0.3">
      <c r="C8461" s="22" t="s">
        <v>16745</v>
      </c>
      <c r="D8461" s="22" t="s">
        <v>16746</v>
      </c>
    </row>
    <row r="8462" spans="3:4" x14ac:dyDescent="0.3">
      <c r="C8462" s="22" t="s">
        <v>16747</v>
      </c>
      <c r="D8462" s="22" t="s">
        <v>16748</v>
      </c>
    </row>
    <row r="8463" spans="3:4" x14ac:dyDescent="0.3">
      <c r="C8463" s="22" t="s">
        <v>16749</v>
      </c>
      <c r="D8463" s="22" t="s">
        <v>16750</v>
      </c>
    </row>
    <row r="8464" spans="3:4" x14ac:dyDescent="0.3">
      <c r="C8464" s="22" t="s">
        <v>16751</v>
      </c>
      <c r="D8464" s="22" t="s">
        <v>16752</v>
      </c>
    </row>
    <row r="8465" spans="3:4" x14ac:dyDescent="0.3">
      <c r="C8465" s="22" t="s">
        <v>16753</v>
      </c>
      <c r="D8465" s="22" t="s">
        <v>16754</v>
      </c>
    </row>
    <row r="8466" spans="3:4" x14ac:dyDescent="0.3">
      <c r="C8466" s="22" t="s">
        <v>16755</v>
      </c>
      <c r="D8466" s="22" t="s">
        <v>16756</v>
      </c>
    </row>
    <row r="8467" spans="3:4" x14ac:dyDescent="0.3">
      <c r="C8467" s="22" t="s">
        <v>16757</v>
      </c>
      <c r="D8467" s="22" t="s">
        <v>16758</v>
      </c>
    </row>
    <row r="8468" spans="3:4" x14ac:dyDescent="0.3">
      <c r="C8468" s="22" t="s">
        <v>16759</v>
      </c>
      <c r="D8468" s="22" t="s">
        <v>16760</v>
      </c>
    </row>
    <row r="8469" spans="3:4" x14ac:dyDescent="0.3">
      <c r="C8469" s="22" t="s">
        <v>16761</v>
      </c>
      <c r="D8469" s="22" t="s">
        <v>16762</v>
      </c>
    </row>
    <row r="8470" spans="3:4" ht="17.25" x14ac:dyDescent="0.3">
      <c r="C8470" s="20" t="s">
        <v>16763</v>
      </c>
      <c r="D8470" s="20" t="s">
        <v>16764</v>
      </c>
    </row>
    <row r="8471" spans="3:4" x14ac:dyDescent="0.3">
      <c r="C8471" s="21" t="s">
        <v>16765</v>
      </c>
      <c r="D8471" s="21" t="s">
        <v>16766</v>
      </c>
    </row>
    <row r="8472" spans="3:4" x14ac:dyDescent="0.3">
      <c r="C8472" s="22" t="s">
        <v>16767</v>
      </c>
      <c r="D8472" s="22" t="s">
        <v>16768</v>
      </c>
    </row>
    <row r="8473" spans="3:4" x14ac:dyDescent="0.3">
      <c r="C8473" s="22" t="s">
        <v>16769</v>
      </c>
      <c r="D8473" s="22" t="s">
        <v>16770</v>
      </c>
    </row>
    <row r="8474" spans="3:4" x14ac:dyDescent="0.3">
      <c r="C8474" s="22" t="s">
        <v>16771</v>
      </c>
      <c r="D8474" s="22" t="s">
        <v>16772</v>
      </c>
    </row>
    <row r="8475" spans="3:4" x14ac:dyDescent="0.3">
      <c r="C8475" s="22" t="s">
        <v>16773</v>
      </c>
      <c r="D8475" s="22" t="s">
        <v>16774</v>
      </c>
    </row>
    <row r="8476" spans="3:4" x14ac:dyDescent="0.3">
      <c r="C8476" s="22" t="s">
        <v>16775</v>
      </c>
      <c r="D8476" s="22" t="s">
        <v>16776</v>
      </c>
    </row>
    <row r="8477" spans="3:4" x14ac:dyDescent="0.3">
      <c r="C8477" s="22" t="s">
        <v>16777</v>
      </c>
      <c r="D8477" s="22" t="s">
        <v>16778</v>
      </c>
    </row>
    <row r="8478" spans="3:4" x14ac:dyDescent="0.3">
      <c r="C8478" s="22" t="s">
        <v>16779</v>
      </c>
      <c r="D8478" s="22" t="s">
        <v>16780</v>
      </c>
    </row>
    <row r="8479" spans="3:4" x14ac:dyDescent="0.3">
      <c r="C8479" s="22" t="s">
        <v>16781</v>
      </c>
      <c r="D8479" s="22" t="s">
        <v>16782</v>
      </c>
    </row>
    <row r="8480" spans="3:4" x14ac:dyDescent="0.3">
      <c r="C8480" s="22" t="s">
        <v>16783</v>
      </c>
      <c r="D8480" s="22" t="s">
        <v>16784</v>
      </c>
    </row>
    <row r="8481" spans="3:4" x14ac:dyDescent="0.3">
      <c r="C8481" s="22" t="s">
        <v>16785</v>
      </c>
      <c r="D8481" s="22" t="s">
        <v>16786</v>
      </c>
    </row>
    <row r="8482" spans="3:4" x14ac:dyDescent="0.3">
      <c r="C8482" s="22" t="s">
        <v>16787</v>
      </c>
      <c r="D8482" s="22" t="s">
        <v>16788</v>
      </c>
    </row>
    <row r="8483" spans="3:4" x14ac:dyDescent="0.3">
      <c r="C8483" s="22" t="s">
        <v>16789</v>
      </c>
      <c r="D8483" s="22" t="s">
        <v>16790</v>
      </c>
    </row>
    <row r="8484" spans="3:4" x14ac:dyDescent="0.3">
      <c r="C8484" s="22" t="s">
        <v>16791</v>
      </c>
      <c r="D8484" s="22" t="s">
        <v>16792</v>
      </c>
    </row>
    <row r="8485" spans="3:4" x14ac:dyDescent="0.3">
      <c r="C8485" s="22" t="s">
        <v>16793</v>
      </c>
      <c r="D8485" s="22" t="s">
        <v>16794</v>
      </c>
    </row>
    <row r="8486" spans="3:4" x14ac:dyDescent="0.3">
      <c r="C8486" s="22" t="s">
        <v>16795</v>
      </c>
      <c r="D8486" s="22" t="s">
        <v>16796</v>
      </c>
    </row>
    <row r="8487" spans="3:4" x14ac:dyDescent="0.3">
      <c r="C8487" s="22" t="s">
        <v>16797</v>
      </c>
      <c r="D8487" s="22" t="s">
        <v>16798</v>
      </c>
    </row>
    <row r="8488" spans="3:4" x14ac:dyDescent="0.3">
      <c r="C8488" s="22" t="s">
        <v>16799</v>
      </c>
      <c r="D8488" s="22" t="s">
        <v>16800</v>
      </c>
    </row>
    <row r="8489" spans="3:4" x14ac:dyDescent="0.3">
      <c r="C8489" s="22" t="s">
        <v>16801</v>
      </c>
      <c r="D8489" s="22" t="s">
        <v>16802</v>
      </c>
    </row>
    <row r="8490" spans="3:4" x14ac:dyDescent="0.3">
      <c r="C8490" s="22" t="s">
        <v>16803</v>
      </c>
      <c r="D8490" s="22" t="s">
        <v>16804</v>
      </c>
    </row>
    <row r="8491" spans="3:4" x14ac:dyDescent="0.3">
      <c r="C8491" s="21" t="s">
        <v>16805</v>
      </c>
      <c r="D8491" s="21" t="s">
        <v>16806</v>
      </c>
    </row>
    <row r="8492" spans="3:4" x14ac:dyDescent="0.3">
      <c r="C8492" s="22" t="s">
        <v>16807</v>
      </c>
      <c r="D8492" s="22" t="s">
        <v>16808</v>
      </c>
    </row>
    <row r="8493" spans="3:4" x14ac:dyDescent="0.3">
      <c r="C8493" s="22" t="s">
        <v>16809</v>
      </c>
      <c r="D8493" s="22" t="s">
        <v>16810</v>
      </c>
    </row>
    <row r="8494" spans="3:4" x14ac:dyDescent="0.3">
      <c r="C8494" s="22" t="s">
        <v>16811</v>
      </c>
      <c r="D8494" s="22" t="s">
        <v>16812</v>
      </c>
    </row>
    <row r="8495" spans="3:4" x14ac:dyDescent="0.3">
      <c r="C8495" s="22" t="s">
        <v>16813</v>
      </c>
      <c r="D8495" s="22" t="s">
        <v>16814</v>
      </c>
    </row>
    <row r="8496" spans="3:4" x14ac:dyDescent="0.3">
      <c r="C8496" s="22" t="s">
        <v>16815</v>
      </c>
      <c r="D8496" s="22" t="s">
        <v>16816</v>
      </c>
    </row>
    <row r="8497" spans="3:4" x14ac:dyDescent="0.3">
      <c r="C8497" s="22" t="s">
        <v>16817</v>
      </c>
      <c r="D8497" s="22" t="s">
        <v>16818</v>
      </c>
    </row>
    <row r="8498" spans="3:4" ht="18.75" x14ac:dyDescent="0.35">
      <c r="C8498" s="19" t="s">
        <v>16819</v>
      </c>
      <c r="D8498" s="19" t="s">
        <v>16820</v>
      </c>
    </row>
    <row r="8499" spans="3:4" ht="17.25" x14ac:dyDescent="0.3">
      <c r="C8499" s="20" t="s">
        <v>16821</v>
      </c>
      <c r="D8499" s="20" t="s">
        <v>16822</v>
      </c>
    </row>
    <row r="8500" spans="3:4" x14ac:dyDescent="0.3">
      <c r="C8500" s="21" t="s">
        <v>16823</v>
      </c>
      <c r="D8500" s="21" t="s">
        <v>16822</v>
      </c>
    </row>
    <row r="8501" spans="3:4" x14ac:dyDescent="0.3">
      <c r="C8501" s="22" t="s">
        <v>16824</v>
      </c>
      <c r="D8501" s="22" t="s">
        <v>16825</v>
      </c>
    </row>
    <row r="8502" spans="3:4" x14ac:dyDescent="0.3">
      <c r="C8502" s="22" t="s">
        <v>16826</v>
      </c>
      <c r="D8502" s="22" t="s">
        <v>16827</v>
      </c>
    </row>
    <row r="8503" spans="3:4" x14ac:dyDescent="0.3">
      <c r="C8503" s="22" t="s">
        <v>16828</v>
      </c>
      <c r="D8503" s="22" t="s">
        <v>16829</v>
      </c>
    </row>
    <row r="8504" spans="3:4" x14ac:dyDescent="0.3">
      <c r="C8504" s="22" t="s">
        <v>16830</v>
      </c>
      <c r="D8504" s="22" t="s">
        <v>16831</v>
      </c>
    </row>
    <row r="8505" spans="3:4" x14ac:dyDescent="0.3">
      <c r="C8505" s="22" t="s">
        <v>16832</v>
      </c>
      <c r="D8505" s="22" t="s">
        <v>16833</v>
      </c>
    </row>
    <row r="8506" spans="3:4" x14ac:dyDescent="0.3">
      <c r="C8506" s="22" t="s">
        <v>16834</v>
      </c>
      <c r="D8506" s="22" t="s">
        <v>16835</v>
      </c>
    </row>
    <row r="8507" spans="3:4" x14ac:dyDescent="0.3">
      <c r="C8507" s="22" t="s">
        <v>16836</v>
      </c>
      <c r="D8507" s="22" t="s">
        <v>16837</v>
      </c>
    </row>
    <row r="8508" spans="3:4" x14ac:dyDescent="0.3">
      <c r="C8508" s="22" t="s">
        <v>16838</v>
      </c>
      <c r="D8508" s="22" t="s">
        <v>16839</v>
      </c>
    </row>
    <row r="8509" spans="3:4" x14ac:dyDescent="0.3">
      <c r="C8509" s="22" t="s">
        <v>16840</v>
      </c>
      <c r="D8509" s="22" t="s">
        <v>16841</v>
      </c>
    </row>
    <row r="8510" spans="3:4" x14ac:dyDescent="0.3">
      <c r="C8510" s="22" t="s">
        <v>16842</v>
      </c>
      <c r="D8510" s="22" t="s">
        <v>16843</v>
      </c>
    </row>
    <row r="8511" spans="3:4" x14ac:dyDescent="0.3">
      <c r="C8511" s="22" t="s">
        <v>16844</v>
      </c>
      <c r="D8511" s="22" t="s">
        <v>16845</v>
      </c>
    </row>
    <row r="8512" spans="3:4" x14ac:dyDescent="0.3">
      <c r="C8512" s="22" t="s">
        <v>16846</v>
      </c>
      <c r="D8512" s="22" t="s">
        <v>16847</v>
      </c>
    </row>
    <row r="8513" spans="3:4" x14ac:dyDescent="0.3">
      <c r="C8513" s="22" t="s">
        <v>16848</v>
      </c>
      <c r="D8513" s="22" t="s">
        <v>16849</v>
      </c>
    </row>
    <row r="8514" spans="3:4" x14ac:dyDescent="0.3">
      <c r="C8514" s="22" t="s">
        <v>16850</v>
      </c>
      <c r="D8514" s="22" t="s">
        <v>16851</v>
      </c>
    </row>
    <row r="8515" spans="3:4" x14ac:dyDescent="0.3">
      <c r="C8515" s="22" t="s">
        <v>16852</v>
      </c>
      <c r="D8515" s="22" t="s">
        <v>16853</v>
      </c>
    </row>
    <row r="8516" spans="3:4" x14ac:dyDescent="0.3">
      <c r="C8516" s="22" t="s">
        <v>16854</v>
      </c>
      <c r="D8516" s="22" t="s">
        <v>16855</v>
      </c>
    </row>
    <row r="8517" spans="3:4" x14ac:dyDescent="0.3">
      <c r="C8517" s="22" t="s">
        <v>16856</v>
      </c>
      <c r="D8517" s="22" t="s">
        <v>16857</v>
      </c>
    </row>
    <row r="8518" spans="3:4" x14ac:dyDescent="0.3">
      <c r="C8518" s="22" t="s">
        <v>16858</v>
      </c>
      <c r="D8518" s="22" t="s">
        <v>16859</v>
      </c>
    </row>
    <row r="8519" spans="3:4" x14ac:dyDescent="0.3">
      <c r="C8519" s="22" t="s">
        <v>16860</v>
      </c>
      <c r="D8519" s="22" t="s">
        <v>16861</v>
      </c>
    </row>
    <row r="8520" spans="3:4" x14ac:dyDescent="0.3">
      <c r="C8520" s="22" t="s">
        <v>16862</v>
      </c>
      <c r="D8520" s="22" t="s">
        <v>16863</v>
      </c>
    </row>
    <row r="8521" spans="3:4" x14ac:dyDescent="0.3">
      <c r="C8521" s="22" t="s">
        <v>16864</v>
      </c>
      <c r="D8521" s="22" t="s">
        <v>16865</v>
      </c>
    </row>
    <row r="8522" spans="3:4" x14ac:dyDescent="0.3">
      <c r="C8522" s="22" t="s">
        <v>16866</v>
      </c>
      <c r="D8522" s="22" t="s">
        <v>16867</v>
      </c>
    </row>
    <row r="8523" spans="3:4" x14ac:dyDescent="0.3">
      <c r="C8523" s="22" t="s">
        <v>16868</v>
      </c>
      <c r="D8523" s="22" t="s">
        <v>16869</v>
      </c>
    </row>
    <row r="8524" spans="3:4" x14ac:dyDescent="0.3">
      <c r="C8524" s="22" t="s">
        <v>16870</v>
      </c>
      <c r="D8524" s="22" t="s">
        <v>16871</v>
      </c>
    </row>
    <row r="8525" spans="3:4" x14ac:dyDescent="0.3">
      <c r="C8525" s="22" t="s">
        <v>16872</v>
      </c>
      <c r="D8525" s="22" t="s">
        <v>16873</v>
      </c>
    </row>
    <row r="8526" spans="3:4" x14ac:dyDescent="0.3">
      <c r="C8526" s="22" t="s">
        <v>16874</v>
      </c>
      <c r="D8526" s="22" t="s">
        <v>16875</v>
      </c>
    </row>
    <row r="8527" spans="3:4" x14ac:dyDescent="0.3">
      <c r="C8527" s="22" t="s">
        <v>16876</v>
      </c>
      <c r="D8527" s="22" t="s">
        <v>16877</v>
      </c>
    </row>
    <row r="8528" spans="3:4" ht="17.25" x14ac:dyDescent="0.3">
      <c r="C8528" s="20" t="s">
        <v>16878</v>
      </c>
      <c r="D8528" s="20" t="s">
        <v>16879</v>
      </c>
    </row>
    <row r="8529" spans="3:4" x14ac:dyDescent="0.3">
      <c r="C8529" s="21" t="s">
        <v>16880</v>
      </c>
      <c r="D8529" s="21" t="s">
        <v>16879</v>
      </c>
    </row>
    <row r="8530" spans="3:4" x14ac:dyDescent="0.3">
      <c r="C8530" s="22" t="s">
        <v>16881</v>
      </c>
      <c r="D8530" s="22" t="s">
        <v>16882</v>
      </c>
    </row>
    <row r="8531" spans="3:4" x14ac:dyDescent="0.3">
      <c r="C8531" s="22" t="s">
        <v>16883</v>
      </c>
      <c r="D8531" s="22" t="s">
        <v>16884</v>
      </c>
    </row>
    <row r="8532" spans="3:4" x14ac:dyDescent="0.3">
      <c r="C8532" s="22" t="s">
        <v>16885</v>
      </c>
      <c r="D8532" s="22" t="s">
        <v>16886</v>
      </c>
    </row>
    <row r="8533" spans="3:4" x14ac:dyDescent="0.3">
      <c r="C8533" s="22" t="s">
        <v>16887</v>
      </c>
      <c r="D8533" s="22" t="s">
        <v>16888</v>
      </c>
    </row>
    <row r="8534" spans="3:4" x14ac:dyDescent="0.3">
      <c r="C8534" s="22" t="s">
        <v>16889</v>
      </c>
      <c r="D8534" s="22" t="s">
        <v>16890</v>
      </c>
    </row>
    <row r="8535" spans="3:4" x14ac:dyDescent="0.3">
      <c r="C8535" s="22" t="s">
        <v>16891</v>
      </c>
      <c r="D8535" s="22" t="s">
        <v>16892</v>
      </c>
    </row>
    <row r="8536" spans="3:4" x14ac:dyDescent="0.3">
      <c r="C8536" s="22" t="s">
        <v>16893</v>
      </c>
      <c r="D8536" s="22" t="s">
        <v>16894</v>
      </c>
    </row>
    <row r="8537" spans="3:4" x14ac:dyDescent="0.3">
      <c r="C8537" s="22" t="s">
        <v>16895</v>
      </c>
      <c r="D8537" s="22" t="s">
        <v>16896</v>
      </c>
    </row>
    <row r="8538" spans="3:4" x14ac:dyDescent="0.3">
      <c r="C8538" s="22" t="s">
        <v>16897</v>
      </c>
      <c r="D8538" s="22" t="s">
        <v>16898</v>
      </c>
    </row>
    <row r="8539" spans="3:4" x14ac:dyDescent="0.3">
      <c r="C8539" s="22" t="s">
        <v>16899</v>
      </c>
      <c r="D8539" s="22" t="s">
        <v>16900</v>
      </c>
    </row>
    <row r="8540" spans="3:4" x14ac:dyDescent="0.3">
      <c r="C8540" s="22" t="s">
        <v>16901</v>
      </c>
      <c r="D8540" s="22" t="s">
        <v>16902</v>
      </c>
    </row>
    <row r="8541" spans="3:4" x14ac:dyDescent="0.3">
      <c r="C8541" s="22" t="s">
        <v>16903</v>
      </c>
      <c r="D8541" s="22" t="s">
        <v>16904</v>
      </c>
    </row>
    <row r="8542" spans="3:4" x14ac:dyDescent="0.3">
      <c r="C8542" s="22" t="s">
        <v>16905</v>
      </c>
      <c r="D8542" s="22" t="s">
        <v>16906</v>
      </c>
    </row>
    <row r="8543" spans="3:4" x14ac:dyDescent="0.3">
      <c r="C8543" s="22" t="s">
        <v>16907</v>
      </c>
      <c r="D8543" s="22" t="s">
        <v>16908</v>
      </c>
    </row>
    <row r="8544" spans="3:4" x14ac:dyDescent="0.3">
      <c r="C8544" s="22" t="s">
        <v>16909</v>
      </c>
      <c r="D8544" s="22" t="s">
        <v>16910</v>
      </c>
    </row>
    <row r="8545" spans="3:4" x14ac:dyDescent="0.3">
      <c r="C8545" s="22" t="s">
        <v>16911</v>
      </c>
      <c r="D8545" s="22" t="s">
        <v>16912</v>
      </c>
    </row>
    <row r="8546" spans="3:4" x14ac:dyDescent="0.3">
      <c r="C8546" s="22" t="s">
        <v>16913</v>
      </c>
      <c r="D8546" s="22" t="s">
        <v>16914</v>
      </c>
    </row>
    <row r="8547" spans="3:4" x14ac:dyDescent="0.3">
      <c r="C8547" s="22" t="s">
        <v>16915</v>
      </c>
      <c r="D8547" s="22" t="s">
        <v>16916</v>
      </c>
    </row>
    <row r="8548" spans="3:4" x14ac:dyDescent="0.3">
      <c r="C8548" s="22" t="s">
        <v>16917</v>
      </c>
      <c r="D8548" s="22" t="s">
        <v>16918</v>
      </c>
    </row>
    <row r="8549" spans="3:4" x14ac:dyDescent="0.3">
      <c r="C8549" s="22" t="s">
        <v>16919</v>
      </c>
      <c r="D8549" s="22" t="s">
        <v>16920</v>
      </c>
    </row>
    <row r="8550" spans="3:4" x14ac:dyDescent="0.3">
      <c r="C8550" s="22" t="s">
        <v>16921</v>
      </c>
      <c r="D8550" s="22" t="s">
        <v>16922</v>
      </c>
    </row>
    <row r="8551" spans="3:4" ht="17.25" x14ac:dyDescent="0.3">
      <c r="C8551" s="20" t="s">
        <v>16923</v>
      </c>
      <c r="D8551" s="20" t="s">
        <v>16924</v>
      </c>
    </row>
    <row r="8552" spans="3:4" x14ac:dyDescent="0.3">
      <c r="C8552" s="21" t="s">
        <v>16925</v>
      </c>
      <c r="D8552" s="21" t="s">
        <v>16926</v>
      </c>
    </row>
    <row r="8553" spans="3:4" x14ac:dyDescent="0.3">
      <c r="C8553" s="22" t="s">
        <v>16927</v>
      </c>
      <c r="D8553" s="22" t="s">
        <v>16928</v>
      </c>
    </row>
    <row r="8554" spans="3:4" x14ac:dyDescent="0.3">
      <c r="C8554" s="22" t="s">
        <v>16929</v>
      </c>
      <c r="D8554" s="22" t="s">
        <v>16930</v>
      </c>
    </row>
    <row r="8555" spans="3:4" x14ac:dyDescent="0.3">
      <c r="C8555" s="22" t="s">
        <v>16931</v>
      </c>
      <c r="D8555" s="22" t="s">
        <v>16932</v>
      </c>
    </row>
    <row r="8556" spans="3:4" x14ac:dyDescent="0.3">
      <c r="C8556" s="22" t="s">
        <v>16933</v>
      </c>
      <c r="D8556" s="22" t="s">
        <v>16934</v>
      </c>
    </row>
    <row r="8557" spans="3:4" x14ac:dyDescent="0.3">
      <c r="C8557" s="22" t="s">
        <v>16935</v>
      </c>
      <c r="D8557" s="22" t="s">
        <v>16936</v>
      </c>
    </row>
    <row r="8558" spans="3:4" x14ac:dyDescent="0.3">
      <c r="C8558" s="22" t="s">
        <v>16937</v>
      </c>
      <c r="D8558" s="22" t="s">
        <v>16938</v>
      </c>
    </row>
    <row r="8559" spans="3:4" x14ac:dyDescent="0.3">
      <c r="C8559" s="22" t="s">
        <v>16939</v>
      </c>
      <c r="D8559" s="22" t="s">
        <v>16940</v>
      </c>
    </row>
    <row r="8560" spans="3:4" x14ac:dyDescent="0.3">
      <c r="C8560" s="22" t="s">
        <v>16941</v>
      </c>
      <c r="D8560" s="22" t="s">
        <v>16942</v>
      </c>
    </row>
    <row r="8561" spans="3:4" x14ac:dyDescent="0.3">
      <c r="C8561" s="22" t="s">
        <v>16943</v>
      </c>
      <c r="D8561" s="22" t="s">
        <v>16944</v>
      </c>
    </row>
    <row r="8562" spans="3:4" x14ac:dyDescent="0.3">
      <c r="C8562" s="22" t="s">
        <v>16945</v>
      </c>
      <c r="D8562" s="22" t="s">
        <v>16946</v>
      </c>
    </row>
    <row r="8563" spans="3:4" x14ac:dyDescent="0.3">
      <c r="C8563" s="22" t="s">
        <v>16947</v>
      </c>
      <c r="D8563" s="22" t="s">
        <v>16948</v>
      </c>
    </row>
    <row r="8564" spans="3:4" x14ac:dyDescent="0.3">
      <c r="C8564" s="22" t="s">
        <v>16949</v>
      </c>
      <c r="D8564" s="22" t="s">
        <v>16950</v>
      </c>
    </row>
    <row r="8565" spans="3:4" x14ac:dyDescent="0.3">
      <c r="C8565" s="21" t="s">
        <v>16951</v>
      </c>
      <c r="D8565" s="21" t="s">
        <v>16952</v>
      </c>
    </row>
    <row r="8566" spans="3:4" x14ac:dyDescent="0.3">
      <c r="C8566" s="22" t="s">
        <v>16953</v>
      </c>
      <c r="D8566" s="22" t="s">
        <v>16954</v>
      </c>
    </row>
    <row r="8567" spans="3:4" x14ac:dyDescent="0.3">
      <c r="C8567" s="22" t="s">
        <v>16955</v>
      </c>
      <c r="D8567" s="22" t="s">
        <v>16956</v>
      </c>
    </row>
    <row r="8568" spans="3:4" x14ac:dyDescent="0.3">
      <c r="C8568" s="22" t="s">
        <v>16957</v>
      </c>
      <c r="D8568" s="22" t="s">
        <v>16958</v>
      </c>
    </row>
    <row r="8569" spans="3:4" x14ac:dyDescent="0.3">
      <c r="C8569" s="22" t="s">
        <v>16959</v>
      </c>
      <c r="D8569" s="22" t="s">
        <v>16960</v>
      </c>
    </row>
    <row r="8570" spans="3:4" x14ac:dyDescent="0.3">
      <c r="C8570" s="22" t="s">
        <v>16961</v>
      </c>
      <c r="D8570" s="22" t="s">
        <v>16962</v>
      </c>
    </row>
    <row r="8571" spans="3:4" x14ac:dyDescent="0.3">
      <c r="C8571" s="22" t="s">
        <v>16963</v>
      </c>
      <c r="D8571" s="22" t="s">
        <v>16964</v>
      </c>
    </row>
    <row r="8572" spans="3:4" x14ac:dyDescent="0.3">
      <c r="C8572" s="21" t="s">
        <v>16965</v>
      </c>
      <c r="D8572" s="21" t="s">
        <v>16966</v>
      </c>
    </row>
    <row r="8573" spans="3:4" x14ac:dyDescent="0.3">
      <c r="C8573" s="22" t="s">
        <v>16967</v>
      </c>
      <c r="D8573" s="22" t="s">
        <v>16968</v>
      </c>
    </row>
    <row r="8574" spans="3:4" x14ac:dyDescent="0.3">
      <c r="C8574" s="22" t="s">
        <v>16969</v>
      </c>
      <c r="D8574" s="22" t="s">
        <v>16970</v>
      </c>
    </row>
    <row r="8575" spans="3:4" x14ac:dyDescent="0.3">
      <c r="C8575" s="22" t="s">
        <v>16971</v>
      </c>
      <c r="D8575" s="22" t="s">
        <v>16972</v>
      </c>
    </row>
    <row r="8576" spans="3:4" x14ac:dyDescent="0.3">
      <c r="C8576" s="22" t="s">
        <v>16973</v>
      </c>
      <c r="D8576" s="22" t="s">
        <v>16974</v>
      </c>
    </row>
    <row r="8577" spans="3:4" x14ac:dyDescent="0.3">
      <c r="C8577" s="22" t="s">
        <v>16975</v>
      </c>
      <c r="D8577" s="22" t="s">
        <v>16976</v>
      </c>
    </row>
    <row r="8578" spans="3:4" x14ac:dyDescent="0.3">
      <c r="C8578" s="22" t="s">
        <v>16977</v>
      </c>
      <c r="D8578" s="22" t="s">
        <v>16978</v>
      </c>
    </row>
    <row r="8579" spans="3:4" x14ac:dyDescent="0.3">
      <c r="C8579" s="22" t="s">
        <v>16979</v>
      </c>
      <c r="D8579" s="22" t="s">
        <v>16980</v>
      </c>
    </row>
    <row r="8580" spans="3:4" ht="17.25" x14ac:dyDescent="0.3">
      <c r="C8580" s="20" t="s">
        <v>16981</v>
      </c>
      <c r="D8580" s="20" t="s">
        <v>16982</v>
      </c>
    </row>
    <row r="8581" spans="3:4" x14ac:dyDescent="0.3">
      <c r="C8581" s="21" t="s">
        <v>16983</v>
      </c>
      <c r="D8581" s="21" t="s">
        <v>16982</v>
      </c>
    </row>
    <row r="8582" spans="3:4" x14ac:dyDescent="0.3">
      <c r="C8582" s="22" t="s">
        <v>16984</v>
      </c>
      <c r="D8582" s="22" t="s">
        <v>16985</v>
      </c>
    </row>
    <row r="8583" spans="3:4" x14ac:dyDescent="0.3">
      <c r="C8583" s="22" t="s">
        <v>16986</v>
      </c>
      <c r="D8583" s="22" t="s">
        <v>16987</v>
      </c>
    </row>
    <row r="8584" spans="3:4" x14ac:dyDescent="0.3">
      <c r="C8584" s="22" t="s">
        <v>16988</v>
      </c>
      <c r="D8584" s="22" t="s">
        <v>16989</v>
      </c>
    </row>
    <row r="8585" spans="3:4" x14ac:dyDescent="0.3">
      <c r="C8585" s="22" t="s">
        <v>16990</v>
      </c>
      <c r="D8585" s="22" t="s">
        <v>16991</v>
      </c>
    </row>
    <row r="8586" spans="3:4" x14ac:dyDescent="0.3">
      <c r="C8586" s="22" t="s">
        <v>16992</v>
      </c>
      <c r="D8586" s="22" t="s">
        <v>16993</v>
      </c>
    </row>
    <row r="8587" spans="3:4" x14ac:dyDescent="0.3">
      <c r="C8587" s="22" t="s">
        <v>16994</v>
      </c>
      <c r="D8587" s="22" t="s">
        <v>16995</v>
      </c>
    </row>
    <row r="8588" spans="3:4" x14ac:dyDescent="0.3">
      <c r="C8588" s="22" t="s">
        <v>16996</v>
      </c>
      <c r="D8588" s="22" t="s">
        <v>16997</v>
      </c>
    </row>
    <row r="8589" spans="3:4" x14ac:dyDescent="0.3">
      <c r="C8589" s="22" t="s">
        <v>16998</v>
      </c>
      <c r="D8589" s="22" t="s">
        <v>16999</v>
      </c>
    </row>
    <row r="8590" spans="3:4" x14ac:dyDescent="0.3">
      <c r="C8590" s="22" t="s">
        <v>17000</v>
      </c>
      <c r="D8590" s="22" t="s">
        <v>17001</v>
      </c>
    </row>
    <row r="8591" spans="3:4" x14ac:dyDescent="0.3">
      <c r="C8591" s="22" t="s">
        <v>17002</v>
      </c>
      <c r="D8591" s="22" t="s">
        <v>17003</v>
      </c>
    </row>
    <row r="8592" spans="3:4" x14ac:dyDescent="0.3">
      <c r="C8592" s="22" t="s">
        <v>17004</v>
      </c>
      <c r="D8592" s="22" t="s">
        <v>17005</v>
      </c>
    </row>
    <row r="8593" spans="3:4" ht="17.25" x14ac:dyDescent="0.3">
      <c r="C8593" s="20" t="s">
        <v>17006</v>
      </c>
      <c r="D8593" s="20" t="s">
        <v>17007</v>
      </c>
    </row>
    <row r="8594" spans="3:4" x14ac:dyDescent="0.3">
      <c r="C8594" s="21" t="s">
        <v>17008</v>
      </c>
      <c r="D8594" s="21" t="s">
        <v>17009</v>
      </c>
    </row>
    <row r="8595" spans="3:4" x14ac:dyDescent="0.3">
      <c r="C8595" s="22" t="s">
        <v>17010</v>
      </c>
      <c r="D8595" s="22" t="s">
        <v>17011</v>
      </c>
    </row>
    <row r="8596" spans="3:4" x14ac:dyDescent="0.3">
      <c r="C8596" s="22" t="s">
        <v>17012</v>
      </c>
      <c r="D8596" s="22" t="s">
        <v>17013</v>
      </c>
    </row>
    <row r="8597" spans="3:4" x14ac:dyDescent="0.3">
      <c r="C8597" s="22" t="s">
        <v>17014</v>
      </c>
      <c r="D8597" s="22" t="s">
        <v>17015</v>
      </c>
    </row>
    <row r="8598" spans="3:4" x14ac:dyDescent="0.3">
      <c r="C8598" s="22" t="s">
        <v>17016</v>
      </c>
      <c r="D8598" s="22" t="s">
        <v>17017</v>
      </c>
    </row>
    <row r="8599" spans="3:4" x14ac:dyDescent="0.3">
      <c r="C8599" s="22" t="s">
        <v>17018</v>
      </c>
      <c r="D8599" s="22" t="s">
        <v>17019</v>
      </c>
    </row>
    <row r="8600" spans="3:4" x14ac:dyDescent="0.3">
      <c r="C8600" s="22" t="s">
        <v>17020</v>
      </c>
      <c r="D8600" s="22" t="s">
        <v>17021</v>
      </c>
    </row>
    <row r="8601" spans="3:4" x14ac:dyDescent="0.3">
      <c r="C8601" s="22" t="s">
        <v>17022</v>
      </c>
      <c r="D8601" s="22" t="s">
        <v>17023</v>
      </c>
    </row>
    <row r="8602" spans="3:4" x14ac:dyDescent="0.3">
      <c r="C8602" s="22" t="s">
        <v>17024</v>
      </c>
      <c r="D8602" s="22" t="s">
        <v>17025</v>
      </c>
    </row>
    <row r="8603" spans="3:4" x14ac:dyDescent="0.3">
      <c r="C8603" s="22" t="s">
        <v>17026</v>
      </c>
      <c r="D8603" s="22" t="s">
        <v>17027</v>
      </c>
    </row>
    <row r="8604" spans="3:4" x14ac:dyDescent="0.3">
      <c r="C8604" s="22" t="s">
        <v>17028</v>
      </c>
      <c r="D8604" s="22" t="s">
        <v>17029</v>
      </c>
    </row>
    <row r="8605" spans="3:4" x14ac:dyDescent="0.3">
      <c r="C8605" s="22" t="s">
        <v>17030</v>
      </c>
      <c r="D8605" s="22" t="s">
        <v>17031</v>
      </c>
    </row>
    <row r="8606" spans="3:4" x14ac:dyDescent="0.3">
      <c r="C8606" s="22" t="s">
        <v>17032</v>
      </c>
      <c r="D8606" s="22" t="s">
        <v>17033</v>
      </c>
    </row>
    <row r="8607" spans="3:4" x14ac:dyDescent="0.3">
      <c r="C8607" s="22" t="s">
        <v>17034</v>
      </c>
      <c r="D8607" s="22" t="s">
        <v>17035</v>
      </c>
    </row>
    <row r="8608" spans="3:4" x14ac:dyDescent="0.3">
      <c r="C8608" s="22" t="s">
        <v>17036</v>
      </c>
      <c r="D8608" s="22" t="s">
        <v>17037</v>
      </c>
    </row>
    <row r="8609" spans="3:4" x14ac:dyDescent="0.3">
      <c r="C8609" s="22" t="s">
        <v>17038</v>
      </c>
      <c r="D8609" s="22" t="s">
        <v>17039</v>
      </c>
    </row>
    <row r="8610" spans="3:4" x14ac:dyDescent="0.3">
      <c r="C8610" s="22" t="s">
        <v>17040</v>
      </c>
      <c r="D8610" s="22" t="s">
        <v>17041</v>
      </c>
    </row>
    <row r="8611" spans="3:4" x14ac:dyDescent="0.3">
      <c r="C8611" s="22" t="s">
        <v>17042</v>
      </c>
      <c r="D8611" s="22" t="s">
        <v>17043</v>
      </c>
    </row>
    <row r="8612" spans="3:4" x14ac:dyDescent="0.3">
      <c r="C8612" s="22" t="s">
        <v>17044</v>
      </c>
      <c r="D8612" s="22" t="s">
        <v>17045</v>
      </c>
    </row>
    <row r="8613" spans="3:4" x14ac:dyDescent="0.3">
      <c r="C8613" s="22" t="s">
        <v>17046</v>
      </c>
      <c r="D8613" s="22" t="s">
        <v>17047</v>
      </c>
    </row>
    <row r="8614" spans="3:4" x14ac:dyDescent="0.3">
      <c r="C8614" s="22" t="s">
        <v>17048</v>
      </c>
      <c r="D8614" s="22" t="s">
        <v>17049</v>
      </c>
    </row>
    <row r="8615" spans="3:4" x14ac:dyDescent="0.3">
      <c r="C8615" s="22" t="s">
        <v>17050</v>
      </c>
      <c r="D8615" s="22" t="s">
        <v>17051</v>
      </c>
    </row>
    <row r="8616" spans="3:4" x14ac:dyDescent="0.3">
      <c r="C8616" s="22" t="s">
        <v>17052</v>
      </c>
      <c r="D8616" s="22" t="s">
        <v>17053</v>
      </c>
    </row>
    <row r="8617" spans="3:4" x14ac:dyDescent="0.3">
      <c r="C8617" s="22" t="s">
        <v>17054</v>
      </c>
      <c r="D8617" s="22" t="s">
        <v>17055</v>
      </c>
    </row>
    <row r="8618" spans="3:4" x14ac:dyDescent="0.3">
      <c r="C8618" s="22" t="s">
        <v>17056</v>
      </c>
      <c r="D8618" s="22" t="s">
        <v>17057</v>
      </c>
    </row>
    <row r="8619" spans="3:4" x14ac:dyDescent="0.3">
      <c r="C8619" s="22" t="s">
        <v>17058</v>
      </c>
      <c r="D8619" s="22" t="s">
        <v>17059</v>
      </c>
    </row>
    <row r="8620" spans="3:4" x14ac:dyDescent="0.3">
      <c r="C8620" s="22" t="s">
        <v>17060</v>
      </c>
      <c r="D8620" s="22" t="s">
        <v>17061</v>
      </c>
    </row>
    <row r="8621" spans="3:4" x14ac:dyDescent="0.3">
      <c r="C8621" s="22" t="s">
        <v>17062</v>
      </c>
      <c r="D8621" s="22" t="s">
        <v>17063</v>
      </c>
    </row>
    <row r="8622" spans="3:4" x14ac:dyDescent="0.3">
      <c r="C8622" s="22" t="s">
        <v>17064</v>
      </c>
      <c r="D8622" s="22" t="s">
        <v>17065</v>
      </c>
    </row>
    <row r="8623" spans="3:4" x14ac:dyDescent="0.3">
      <c r="C8623" s="22" t="s">
        <v>17066</v>
      </c>
      <c r="D8623" s="22" t="s">
        <v>17067</v>
      </c>
    </row>
    <row r="8624" spans="3:4" x14ac:dyDescent="0.3">
      <c r="C8624" s="22" t="s">
        <v>17068</v>
      </c>
      <c r="D8624" s="22" t="s">
        <v>17069</v>
      </c>
    </row>
    <row r="8625" spans="3:4" x14ac:dyDescent="0.3">
      <c r="C8625" s="22" t="s">
        <v>17070</v>
      </c>
      <c r="D8625" s="22" t="s">
        <v>17071</v>
      </c>
    </row>
    <row r="8626" spans="3:4" x14ac:dyDescent="0.3">
      <c r="C8626" s="22" t="s">
        <v>17072</v>
      </c>
      <c r="D8626" s="22" t="s">
        <v>17073</v>
      </c>
    </row>
    <row r="8627" spans="3:4" x14ac:dyDescent="0.3">
      <c r="C8627" s="22" t="s">
        <v>17074</v>
      </c>
      <c r="D8627" s="22" t="s">
        <v>17075</v>
      </c>
    </row>
    <row r="8628" spans="3:4" x14ac:dyDescent="0.3">
      <c r="C8628" s="22" t="s">
        <v>17076</v>
      </c>
      <c r="D8628" s="22" t="s">
        <v>17077</v>
      </c>
    </row>
    <row r="8629" spans="3:4" x14ac:dyDescent="0.3">
      <c r="C8629" s="21" t="s">
        <v>17078</v>
      </c>
      <c r="D8629" s="21" t="s">
        <v>17079</v>
      </c>
    </row>
    <row r="8630" spans="3:4" x14ac:dyDescent="0.3">
      <c r="C8630" s="22" t="s">
        <v>17080</v>
      </c>
      <c r="D8630" s="22" t="s">
        <v>17081</v>
      </c>
    </row>
    <row r="8631" spans="3:4" x14ac:dyDescent="0.3">
      <c r="C8631" s="22" t="s">
        <v>17082</v>
      </c>
      <c r="D8631" s="22" t="s">
        <v>17083</v>
      </c>
    </row>
    <row r="8632" spans="3:4" x14ac:dyDescent="0.3">
      <c r="C8632" s="22" t="s">
        <v>17084</v>
      </c>
      <c r="D8632" s="22" t="s">
        <v>17085</v>
      </c>
    </row>
    <row r="8633" spans="3:4" x14ac:dyDescent="0.3">
      <c r="C8633" s="22" t="s">
        <v>17086</v>
      </c>
      <c r="D8633" s="22" t="s">
        <v>17087</v>
      </c>
    </row>
    <row r="8634" spans="3:4" x14ac:dyDescent="0.3">
      <c r="C8634" s="21" t="s">
        <v>17088</v>
      </c>
      <c r="D8634" s="21" t="s">
        <v>17089</v>
      </c>
    </row>
    <row r="8635" spans="3:4" x14ac:dyDescent="0.3">
      <c r="C8635" s="22" t="s">
        <v>17090</v>
      </c>
      <c r="D8635" s="22" t="s">
        <v>17091</v>
      </c>
    </row>
    <row r="8636" spans="3:4" x14ac:dyDescent="0.3">
      <c r="C8636" s="22" t="s">
        <v>17092</v>
      </c>
      <c r="D8636" s="22" t="s">
        <v>17093</v>
      </c>
    </row>
    <row r="8637" spans="3:4" x14ac:dyDescent="0.3">
      <c r="C8637" s="22" t="s">
        <v>17094</v>
      </c>
      <c r="D8637" s="22" t="s">
        <v>17095</v>
      </c>
    </row>
    <row r="8638" spans="3:4" x14ac:dyDescent="0.3">
      <c r="C8638" s="22" t="s">
        <v>17096</v>
      </c>
      <c r="D8638" s="22" t="s">
        <v>17097</v>
      </c>
    </row>
    <row r="8639" spans="3:4" x14ac:dyDescent="0.3">
      <c r="C8639" s="22" t="s">
        <v>17098</v>
      </c>
      <c r="D8639" s="22" t="s">
        <v>17099</v>
      </c>
    </row>
    <row r="8640" spans="3:4" x14ac:dyDescent="0.3">
      <c r="C8640" s="22" t="s">
        <v>17100</v>
      </c>
      <c r="D8640" s="22" t="s">
        <v>17101</v>
      </c>
    </row>
    <row r="8641" spans="3:4" x14ac:dyDescent="0.3">
      <c r="C8641" s="22" t="s">
        <v>17102</v>
      </c>
      <c r="D8641" s="22" t="s">
        <v>17103</v>
      </c>
    </row>
    <row r="8642" spans="3:4" x14ac:dyDescent="0.3">
      <c r="C8642" s="22" t="s">
        <v>17104</v>
      </c>
      <c r="D8642" s="22" t="s">
        <v>17105</v>
      </c>
    </row>
    <row r="8643" spans="3:4" x14ac:dyDescent="0.3">
      <c r="C8643" s="22" t="s">
        <v>17106</v>
      </c>
      <c r="D8643" s="22" t="s">
        <v>17107</v>
      </c>
    </row>
    <row r="8644" spans="3:4" x14ac:dyDescent="0.3">
      <c r="C8644" s="22" t="s">
        <v>17108</v>
      </c>
      <c r="D8644" s="22" t="s">
        <v>17109</v>
      </c>
    </row>
    <row r="8645" spans="3:4" x14ac:dyDescent="0.3">
      <c r="C8645" s="22" t="s">
        <v>17110</v>
      </c>
      <c r="D8645" s="22" t="s">
        <v>17111</v>
      </c>
    </row>
    <row r="8646" spans="3:4" x14ac:dyDescent="0.3">
      <c r="C8646" s="22" t="s">
        <v>17112</v>
      </c>
      <c r="D8646" s="22" t="s">
        <v>17113</v>
      </c>
    </row>
    <row r="8647" spans="3:4" x14ac:dyDescent="0.3">
      <c r="C8647" s="22" t="s">
        <v>17114</v>
      </c>
      <c r="D8647" s="22" t="s">
        <v>17115</v>
      </c>
    </row>
    <row r="8648" spans="3:4" x14ac:dyDescent="0.3">
      <c r="C8648" s="22" t="s">
        <v>17116</v>
      </c>
      <c r="D8648" s="22" t="s">
        <v>17117</v>
      </c>
    </row>
    <row r="8649" spans="3:4" x14ac:dyDescent="0.3">
      <c r="C8649" s="22" t="s">
        <v>17118</v>
      </c>
      <c r="D8649" s="22" t="s">
        <v>17119</v>
      </c>
    </row>
    <row r="8650" spans="3:4" x14ac:dyDescent="0.3">
      <c r="C8650" s="22" t="s">
        <v>17120</v>
      </c>
      <c r="D8650" s="22" t="s">
        <v>17121</v>
      </c>
    </row>
    <row r="8651" spans="3:4" x14ac:dyDescent="0.3">
      <c r="C8651" s="22" t="s">
        <v>17122</v>
      </c>
      <c r="D8651" s="22" t="s">
        <v>17123</v>
      </c>
    </row>
    <row r="8652" spans="3:4" x14ac:dyDescent="0.3">
      <c r="C8652" s="22" t="s">
        <v>17124</v>
      </c>
      <c r="D8652" s="22" t="s">
        <v>17125</v>
      </c>
    </row>
    <row r="8653" spans="3:4" x14ac:dyDescent="0.3">
      <c r="C8653" s="22" t="s">
        <v>17126</v>
      </c>
      <c r="D8653" s="22" t="s">
        <v>17127</v>
      </c>
    </row>
    <row r="8654" spans="3:4" x14ac:dyDescent="0.3">
      <c r="C8654" s="22" t="s">
        <v>17128</v>
      </c>
      <c r="D8654" s="22" t="s">
        <v>17129</v>
      </c>
    </row>
    <row r="8655" spans="3:4" x14ac:dyDescent="0.3">
      <c r="C8655" s="22" t="s">
        <v>17130</v>
      </c>
      <c r="D8655" s="22" t="s">
        <v>17131</v>
      </c>
    </row>
    <row r="8656" spans="3:4" x14ac:dyDescent="0.3">
      <c r="C8656" s="22" t="s">
        <v>17132</v>
      </c>
      <c r="D8656" s="22" t="s">
        <v>17133</v>
      </c>
    </row>
    <row r="8657" spans="3:4" x14ac:dyDescent="0.3">
      <c r="C8657" s="22" t="s">
        <v>17134</v>
      </c>
      <c r="D8657" s="22" t="s">
        <v>17135</v>
      </c>
    </row>
    <row r="8658" spans="3:4" x14ac:dyDescent="0.3">
      <c r="C8658" s="22" t="s">
        <v>17136</v>
      </c>
      <c r="D8658" s="22" t="s">
        <v>17137</v>
      </c>
    </row>
    <row r="8659" spans="3:4" x14ac:dyDescent="0.3">
      <c r="C8659" s="22" t="s">
        <v>17138</v>
      </c>
      <c r="D8659" s="22" t="s">
        <v>17139</v>
      </c>
    </row>
    <row r="8660" spans="3:4" x14ac:dyDescent="0.3">
      <c r="C8660" s="22" t="s">
        <v>17140</v>
      </c>
      <c r="D8660" s="22" t="s">
        <v>17141</v>
      </c>
    </row>
    <row r="8661" spans="3:4" x14ac:dyDescent="0.3">
      <c r="C8661" s="22" t="s">
        <v>17142</v>
      </c>
      <c r="D8661" s="22" t="s">
        <v>17143</v>
      </c>
    </row>
    <row r="8662" spans="3:4" x14ac:dyDescent="0.3">
      <c r="C8662" s="22" t="s">
        <v>17144</v>
      </c>
      <c r="D8662" s="22" t="s">
        <v>17145</v>
      </c>
    </row>
    <row r="8663" spans="3:4" x14ac:dyDescent="0.3">
      <c r="C8663" s="22" t="s">
        <v>17146</v>
      </c>
      <c r="D8663" s="22" t="s">
        <v>17147</v>
      </c>
    </row>
    <row r="8664" spans="3:4" x14ac:dyDescent="0.3">
      <c r="C8664" s="22" t="s">
        <v>17148</v>
      </c>
      <c r="D8664" s="22" t="s">
        <v>17149</v>
      </c>
    </row>
    <row r="8665" spans="3:4" x14ac:dyDescent="0.3">
      <c r="C8665" s="22" t="s">
        <v>17150</v>
      </c>
      <c r="D8665" s="22" t="s">
        <v>17151</v>
      </c>
    </row>
    <row r="8666" spans="3:4" x14ac:dyDescent="0.3">
      <c r="C8666" s="21" t="s">
        <v>17152</v>
      </c>
      <c r="D8666" s="21" t="s">
        <v>17153</v>
      </c>
    </row>
    <row r="8667" spans="3:4" x14ac:dyDescent="0.3">
      <c r="C8667" s="22" t="s">
        <v>17154</v>
      </c>
      <c r="D8667" s="22" t="s">
        <v>17155</v>
      </c>
    </row>
    <row r="8668" spans="3:4" x14ac:dyDescent="0.3">
      <c r="C8668" s="22" t="s">
        <v>17156</v>
      </c>
      <c r="D8668" s="22" t="s">
        <v>17157</v>
      </c>
    </row>
    <row r="8669" spans="3:4" x14ac:dyDescent="0.3">
      <c r="C8669" s="22" t="s">
        <v>17158</v>
      </c>
      <c r="D8669" s="22" t="s">
        <v>17159</v>
      </c>
    </row>
    <row r="8670" spans="3:4" x14ac:dyDescent="0.3">
      <c r="C8670" s="22" t="s">
        <v>17160</v>
      </c>
      <c r="D8670" s="22" t="s">
        <v>17161</v>
      </c>
    </row>
    <row r="8671" spans="3:4" x14ac:dyDescent="0.3">
      <c r="C8671" s="22" t="s">
        <v>17162</v>
      </c>
      <c r="D8671" s="22" t="s">
        <v>17163</v>
      </c>
    </row>
    <row r="8672" spans="3:4" x14ac:dyDescent="0.3">
      <c r="C8672" s="22" t="s">
        <v>17164</v>
      </c>
      <c r="D8672" s="22" t="s">
        <v>17165</v>
      </c>
    </row>
    <row r="8673" spans="3:4" x14ac:dyDescent="0.3">
      <c r="C8673" s="22" t="s">
        <v>17166</v>
      </c>
      <c r="D8673" s="22" t="s">
        <v>17167</v>
      </c>
    </row>
    <row r="8674" spans="3:4" x14ac:dyDescent="0.3">
      <c r="C8674" s="22" t="s">
        <v>17168</v>
      </c>
      <c r="D8674" s="22" t="s">
        <v>17169</v>
      </c>
    </row>
    <row r="8675" spans="3:4" x14ac:dyDescent="0.3">
      <c r="C8675" s="22" t="s">
        <v>17170</v>
      </c>
      <c r="D8675" s="22" t="s">
        <v>17171</v>
      </c>
    </row>
    <row r="8676" spans="3:4" x14ac:dyDescent="0.3">
      <c r="C8676" s="22" t="s">
        <v>17172</v>
      </c>
      <c r="D8676" s="22" t="s">
        <v>17173</v>
      </c>
    </row>
    <row r="8677" spans="3:4" x14ac:dyDescent="0.3">
      <c r="C8677" s="22" t="s">
        <v>17174</v>
      </c>
      <c r="D8677" s="22" t="s">
        <v>17175</v>
      </c>
    </row>
    <row r="8678" spans="3:4" x14ac:dyDescent="0.3">
      <c r="C8678" s="22" t="s">
        <v>17176</v>
      </c>
      <c r="D8678" s="22" t="s">
        <v>17177</v>
      </c>
    </row>
    <row r="8679" spans="3:4" x14ac:dyDescent="0.3">
      <c r="C8679" s="22" t="s">
        <v>17178</v>
      </c>
      <c r="D8679" s="22" t="s">
        <v>17179</v>
      </c>
    </row>
    <row r="8680" spans="3:4" x14ac:dyDescent="0.3">
      <c r="C8680" s="22" t="s">
        <v>17180</v>
      </c>
      <c r="D8680" s="22" t="s">
        <v>17181</v>
      </c>
    </row>
    <row r="8681" spans="3:4" x14ac:dyDescent="0.3">
      <c r="C8681" s="22" t="s">
        <v>17182</v>
      </c>
      <c r="D8681" s="22" t="s">
        <v>17183</v>
      </c>
    </row>
    <row r="8682" spans="3:4" x14ac:dyDescent="0.3">
      <c r="C8682" s="22" t="s">
        <v>17184</v>
      </c>
      <c r="D8682" s="22" t="s">
        <v>17185</v>
      </c>
    </row>
    <row r="8683" spans="3:4" x14ac:dyDescent="0.3">
      <c r="C8683" s="22" t="s">
        <v>17186</v>
      </c>
      <c r="D8683" s="22" t="s">
        <v>17187</v>
      </c>
    </row>
    <row r="8684" spans="3:4" x14ac:dyDescent="0.3">
      <c r="C8684" s="22" t="s">
        <v>17188</v>
      </c>
      <c r="D8684" s="22" t="s">
        <v>17189</v>
      </c>
    </row>
    <row r="8685" spans="3:4" x14ac:dyDescent="0.3">
      <c r="C8685" s="22" t="s">
        <v>17190</v>
      </c>
      <c r="D8685" s="22" t="s">
        <v>17191</v>
      </c>
    </row>
    <row r="8686" spans="3:4" x14ac:dyDescent="0.3">
      <c r="C8686" s="22" t="s">
        <v>17192</v>
      </c>
      <c r="D8686" s="22" t="s">
        <v>17193</v>
      </c>
    </row>
    <row r="8687" spans="3:4" x14ac:dyDescent="0.3">
      <c r="C8687" s="22" t="s">
        <v>17194</v>
      </c>
      <c r="D8687" s="22" t="s">
        <v>17195</v>
      </c>
    </row>
    <row r="8688" spans="3:4" x14ac:dyDescent="0.3">
      <c r="C8688" s="22" t="s">
        <v>17196</v>
      </c>
      <c r="D8688" s="22" t="s">
        <v>17197</v>
      </c>
    </row>
    <row r="8689" spans="3:4" x14ac:dyDescent="0.3">
      <c r="C8689" s="22" t="s">
        <v>17198</v>
      </c>
      <c r="D8689" s="22" t="s">
        <v>17199</v>
      </c>
    </row>
    <row r="8690" spans="3:4" x14ac:dyDescent="0.3">
      <c r="C8690" s="21" t="s">
        <v>17200</v>
      </c>
      <c r="D8690" s="21" t="s">
        <v>17201</v>
      </c>
    </row>
    <row r="8691" spans="3:4" x14ac:dyDescent="0.3">
      <c r="C8691" s="22" t="s">
        <v>17202</v>
      </c>
      <c r="D8691" s="22" t="s">
        <v>17203</v>
      </c>
    </row>
    <row r="8692" spans="3:4" x14ac:dyDescent="0.3">
      <c r="C8692" s="22" t="s">
        <v>17204</v>
      </c>
      <c r="D8692" s="22" t="s">
        <v>17205</v>
      </c>
    </row>
    <row r="8693" spans="3:4" x14ac:dyDescent="0.3">
      <c r="C8693" s="22" t="s">
        <v>17206</v>
      </c>
      <c r="D8693" s="22" t="s">
        <v>17207</v>
      </c>
    </row>
    <row r="8694" spans="3:4" x14ac:dyDescent="0.3">
      <c r="C8694" s="22" t="s">
        <v>17208</v>
      </c>
      <c r="D8694" s="22" t="s">
        <v>17209</v>
      </c>
    </row>
    <row r="8695" spans="3:4" x14ac:dyDescent="0.3">
      <c r="C8695" s="22" t="s">
        <v>17210</v>
      </c>
      <c r="D8695" s="22" t="s">
        <v>17211</v>
      </c>
    </row>
    <row r="8696" spans="3:4" x14ac:dyDescent="0.3">
      <c r="C8696" s="22" t="s">
        <v>17212</v>
      </c>
      <c r="D8696" s="22" t="s">
        <v>17213</v>
      </c>
    </row>
    <row r="8697" spans="3:4" x14ac:dyDescent="0.3">
      <c r="C8697" s="22" t="s">
        <v>17214</v>
      </c>
      <c r="D8697" s="22" t="s">
        <v>17215</v>
      </c>
    </row>
    <row r="8698" spans="3:4" x14ac:dyDescent="0.3">
      <c r="C8698" s="22" t="s">
        <v>17216</v>
      </c>
      <c r="D8698" s="22" t="s">
        <v>17217</v>
      </c>
    </row>
    <row r="8699" spans="3:4" x14ac:dyDescent="0.3">
      <c r="C8699" s="22" t="s">
        <v>17218</v>
      </c>
      <c r="D8699" s="22" t="s">
        <v>17219</v>
      </c>
    </row>
    <row r="8700" spans="3:4" ht="20.25" x14ac:dyDescent="0.35">
      <c r="C8700" s="18" t="s">
        <v>17220</v>
      </c>
      <c r="D8700" s="18" t="s">
        <v>17221</v>
      </c>
    </row>
    <row r="8701" spans="3:4" ht="18.75" x14ac:dyDescent="0.35">
      <c r="C8701" s="19" t="s">
        <v>17222</v>
      </c>
      <c r="D8701" s="19" t="s">
        <v>17223</v>
      </c>
    </row>
    <row r="8702" spans="3:4" ht="17.25" x14ac:dyDescent="0.3">
      <c r="C8702" s="20" t="s">
        <v>17224</v>
      </c>
      <c r="D8702" s="20" t="s">
        <v>17225</v>
      </c>
    </row>
    <row r="8703" spans="3:4" x14ac:dyDescent="0.3">
      <c r="C8703" s="21" t="s">
        <v>17226</v>
      </c>
      <c r="D8703" s="21" t="s">
        <v>17225</v>
      </c>
    </row>
    <row r="8704" spans="3:4" x14ac:dyDescent="0.3">
      <c r="C8704" s="22" t="s">
        <v>17227</v>
      </c>
      <c r="D8704" s="22" t="s">
        <v>17228</v>
      </c>
    </row>
    <row r="8705" spans="3:4" x14ac:dyDescent="0.3">
      <c r="C8705" s="22" t="s">
        <v>17229</v>
      </c>
      <c r="D8705" s="22" t="s">
        <v>17230</v>
      </c>
    </row>
    <row r="8706" spans="3:4" x14ac:dyDescent="0.3">
      <c r="C8706" s="22" t="s">
        <v>17231</v>
      </c>
      <c r="D8706" s="22" t="s">
        <v>17232</v>
      </c>
    </row>
    <row r="8707" spans="3:4" x14ac:dyDescent="0.3">
      <c r="C8707" s="22" t="s">
        <v>17233</v>
      </c>
      <c r="D8707" s="22" t="s">
        <v>17234</v>
      </c>
    </row>
    <row r="8708" spans="3:4" x14ac:dyDescent="0.3">
      <c r="C8708" s="22" t="s">
        <v>17235</v>
      </c>
      <c r="D8708" s="22" t="s">
        <v>17236</v>
      </c>
    </row>
    <row r="8709" spans="3:4" x14ac:dyDescent="0.3">
      <c r="C8709" s="22" t="s">
        <v>17237</v>
      </c>
      <c r="D8709" s="22" t="s">
        <v>17238</v>
      </c>
    </row>
    <row r="8710" spans="3:4" x14ac:dyDescent="0.3">
      <c r="C8710" s="22" t="s">
        <v>17239</v>
      </c>
      <c r="D8710" s="22" t="s">
        <v>17240</v>
      </c>
    </row>
    <row r="8711" spans="3:4" x14ac:dyDescent="0.3">
      <c r="C8711" s="22" t="s">
        <v>17241</v>
      </c>
      <c r="D8711" s="22" t="s">
        <v>17242</v>
      </c>
    </row>
    <row r="8712" spans="3:4" ht="17.25" x14ac:dyDescent="0.3">
      <c r="C8712" s="20" t="s">
        <v>17243</v>
      </c>
      <c r="D8712" s="20" t="s">
        <v>17244</v>
      </c>
    </row>
    <row r="8713" spans="3:4" x14ac:dyDescent="0.3">
      <c r="C8713" s="21" t="s">
        <v>17245</v>
      </c>
      <c r="D8713" s="21" t="s">
        <v>17246</v>
      </c>
    </row>
    <row r="8714" spans="3:4" x14ac:dyDescent="0.3">
      <c r="C8714" s="22" t="s">
        <v>17247</v>
      </c>
      <c r="D8714" s="22" t="s">
        <v>17248</v>
      </c>
    </row>
    <row r="8715" spans="3:4" x14ac:dyDescent="0.3">
      <c r="C8715" s="22" t="s">
        <v>17249</v>
      </c>
      <c r="D8715" s="22" t="s">
        <v>17250</v>
      </c>
    </row>
    <row r="8716" spans="3:4" x14ac:dyDescent="0.3">
      <c r="C8716" s="22" t="s">
        <v>17251</v>
      </c>
      <c r="D8716" s="22" t="s">
        <v>17252</v>
      </c>
    </row>
    <row r="8717" spans="3:4" x14ac:dyDescent="0.3">
      <c r="C8717" s="22" t="s">
        <v>17253</v>
      </c>
      <c r="D8717" s="22" t="s">
        <v>17254</v>
      </c>
    </row>
    <row r="8718" spans="3:4" x14ac:dyDescent="0.3">
      <c r="C8718" s="22" t="s">
        <v>17255</v>
      </c>
      <c r="D8718" s="22" t="s">
        <v>17256</v>
      </c>
    </row>
    <row r="8719" spans="3:4" x14ac:dyDescent="0.3">
      <c r="C8719" s="22" t="s">
        <v>17257</v>
      </c>
      <c r="D8719" s="22" t="s">
        <v>17258</v>
      </c>
    </row>
    <row r="8720" spans="3:4" x14ac:dyDescent="0.3">
      <c r="C8720" s="22" t="s">
        <v>17259</v>
      </c>
      <c r="D8720" s="22" t="s">
        <v>17260</v>
      </c>
    </row>
    <row r="8721" spans="3:4" x14ac:dyDescent="0.3">
      <c r="C8721" s="22" t="s">
        <v>17261</v>
      </c>
      <c r="D8721" s="22" t="s">
        <v>17262</v>
      </c>
    </row>
    <row r="8722" spans="3:4" x14ac:dyDescent="0.3">
      <c r="C8722" s="22" t="s">
        <v>17263</v>
      </c>
      <c r="D8722" s="22" t="s">
        <v>17264</v>
      </c>
    </row>
    <row r="8723" spans="3:4" x14ac:dyDescent="0.3">
      <c r="C8723" s="22" t="s">
        <v>17265</v>
      </c>
      <c r="D8723" s="22" t="s">
        <v>17266</v>
      </c>
    </row>
    <row r="8724" spans="3:4" x14ac:dyDescent="0.3">
      <c r="C8724" s="22" t="s">
        <v>17267</v>
      </c>
      <c r="D8724" s="22" t="s">
        <v>17268</v>
      </c>
    </row>
    <row r="8725" spans="3:4" x14ac:dyDescent="0.3">
      <c r="C8725" s="22" t="s">
        <v>17269</v>
      </c>
      <c r="D8725" s="22" t="s">
        <v>17270</v>
      </c>
    </row>
    <row r="8726" spans="3:4" x14ac:dyDescent="0.3">
      <c r="C8726" s="22" t="s">
        <v>17271</v>
      </c>
      <c r="D8726" s="22" t="s">
        <v>17272</v>
      </c>
    </row>
    <row r="8727" spans="3:4" x14ac:dyDescent="0.3">
      <c r="C8727" s="22" t="s">
        <v>17273</v>
      </c>
      <c r="D8727" s="22" t="s">
        <v>17274</v>
      </c>
    </row>
    <row r="8728" spans="3:4" x14ac:dyDescent="0.3">
      <c r="C8728" s="22" t="s">
        <v>17275</v>
      </c>
      <c r="D8728" s="22" t="s">
        <v>17276</v>
      </c>
    </row>
    <row r="8729" spans="3:4" x14ac:dyDescent="0.3">
      <c r="C8729" s="22" t="s">
        <v>17277</v>
      </c>
      <c r="D8729" s="22" t="s">
        <v>17278</v>
      </c>
    </row>
    <row r="8730" spans="3:4" x14ac:dyDescent="0.3">
      <c r="C8730" s="22" t="s">
        <v>17279</v>
      </c>
      <c r="D8730" s="22" t="s">
        <v>17280</v>
      </c>
    </row>
    <row r="8731" spans="3:4" x14ac:dyDescent="0.3">
      <c r="C8731" s="22" t="s">
        <v>17281</v>
      </c>
      <c r="D8731" s="22" t="s">
        <v>17282</v>
      </c>
    </row>
    <row r="8732" spans="3:4" x14ac:dyDescent="0.3">
      <c r="C8732" s="22" t="s">
        <v>17283</v>
      </c>
      <c r="D8732" s="22" t="s">
        <v>17284</v>
      </c>
    </row>
    <row r="8733" spans="3:4" x14ac:dyDescent="0.3">
      <c r="C8733" s="22" t="s">
        <v>17285</v>
      </c>
      <c r="D8733" s="22" t="s">
        <v>17286</v>
      </c>
    </row>
    <row r="8734" spans="3:4" x14ac:dyDescent="0.3">
      <c r="C8734" s="22" t="s">
        <v>17287</v>
      </c>
      <c r="D8734" s="22" t="s">
        <v>17288</v>
      </c>
    </row>
    <row r="8735" spans="3:4" x14ac:dyDescent="0.3">
      <c r="C8735" s="22" t="s">
        <v>17289</v>
      </c>
      <c r="D8735" s="22" t="s">
        <v>17290</v>
      </c>
    </row>
    <row r="8736" spans="3:4" x14ac:dyDescent="0.3">
      <c r="C8736" s="22" t="s">
        <v>17291</v>
      </c>
      <c r="D8736" s="22" t="s">
        <v>17292</v>
      </c>
    </row>
    <row r="8737" spans="3:4" x14ac:dyDescent="0.3">
      <c r="C8737" s="22" t="s">
        <v>17293</v>
      </c>
      <c r="D8737" s="22" t="s">
        <v>17294</v>
      </c>
    </row>
    <row r="8738" spans="3:4" x14ac:dyDescent="0.3">
      <c r="C8738" s="22" t="s">
        <v>17295</v>
      </c>
      <c r="D8738" s="22" t="s">
        <v>17296</v>
      </c>
    </row>
    <row r="8739" spans="3:4" x14ac:dyDescent="0.3">
      <c r="C8739" s="22" t="s">
        <v>17297</v>
      </c>
      <c r="D8739" s="22" t="s">
        <v>17298</v>
      </c>
    </row>
    <row r="8740" spans="3:4" x14ac:dyDescent="0.3">
      <c r="C8740" s="22" t="s">
        <v>17299</v>
      </c>
      <c r="D8740" s="22" t="s">
        <v>17300</v>
      </c>
    </row>
    <row r="8741" spans="3:4" x14ac:dyDescent="0.3">
      <c r="C8741" s="22" t="s">
        <v>17301</v>
      </c>
      <c r="D8741" s="22" t="s">
        <v>17302</v>
      </c>
    </row>
    <row r="8742" spans="3:4" x14ac:dyDescent="0.3">
      <c r="C8742" s="22" t="s">
        <v>17303</v>
      </c>
      <c r="D8742" s="22" t="s">
        <v>17304</v>
      </c>
    </row>
    <row r="8743" spans="3:4" x14ac:dyDescent="0.3">
      <c r="C8743" s="22" t="s">
        <v>17305</v>
      </c>
      <c r="D8743" s="22" t="s">
        <v>17306</v>
      </c>
    </row>
    <row r="8744" spans="3:4" x14ac:dyDescent="0.3">
      <c r="C8744" s="22" t="s">
        <v>17307</v>
      </c>
      <c r="D8744" s="22" t="s">
        <v>17308</v>
      </c>
    </row>
    <row r="8745" spans="3:4" x14ac:dyDescent="0.3">
      <c r="C8745" s="22" t="s">
        <v>17309</v>
      </c>
      <c r="D8745" s="22" t="s">
        <v>17310</v>
      </c>
    </row>
    <row r="8746" spans="3:4" x14ac:dyDescent="0.3">
      <c r="C8746" s="22" t="s">
        <v>17311</v>
      </c>
      <c r="D8746" s="22" t="s">
        <v>17312</v>
      </c>
    </row>
    <row r="8747" spans="3:4" x14ac:dyDescent="0.3">
      <c r="C8747" s="22" t="s">
        <v>17313</v>
      </c>
      <c r="D8747" s="22" t="s">
        <v>17314</v>
      </c>
    </row>
    <row r="8748" spans="3:4" x14ac:dyDescent="0.3">
      <c r="C8748" s="22" t="s">
        <v>17315</v>
      </c>
      <c r="D8748" s="22" t="s">
        <v>17316</v>
      </c>
    </row>
    <row r="8749" spans="3:4" x14ac:dyDescent="0.3">
      <c r="C8749" s="22" t="s">
        <v>17317</v>
      </c>
      <c r="D8749" s="22" t="s">
        <v>17318</v>
      </c>
    </row>
    <row r="8750" spans="3:4" x14ac:dyDescent="0.3">
      <c r="C8750" s="22" t="s">
        <v>17319</v>
      </c>
      <c r="D8750" s="22" t="s">
        <v>17320</v>
      </c>
    </row>
    <row r="8751" spans="3:4" x14ac:dyDescent="0.3">
      <c r="C8751" s="22" t="s">
        <v>17321</v>
      </c>
      <c r="D8751" s="22" t="s">
        <v>17322</v>
      </c>
    </row>
    <row r="8752" spans="3:4" x14ac:dyDescent="0.3">
      <c r="C8752" s="22" t="s">
        <v>17323</v>
      </c>
      <c r="D8752" s="22" t="s">
        <v>17324</v>
      </c>
    </row>
    <row r="8753" spans="3:4" x14ac:dyDescent="0.3">
      <c r="C8753" s="22" t="s">
        <v>17325</v>
      </c>
      <c r="D8753" s="22" t="s">
        <v>17326</v>
      </c>
    </row>
    <row r="8754" spans="3:4" x14ac:dyDescent="0.3">
      <c r="C8754" s="22" t="s">
        <v>17327</v>
      </c>
      <c r="D8754" s="22" t="s">
        <v>17328</v>
      </c>
    </row>
    <row r="8755" spans="3:4" x14ac:dyDescent="0.3">
      <c r="C8755" s="22" t="s">
        <v>17329</v>
      </c>
      <c r="D8755" s="22" t="s">
        <v>17330</v>
      </c>
    </row>
    <row r="8756" spans="3:4" x14ac:dyDescent="0.3">
      <c r="C8756" s="22" t="s">
        <v>17331</v>
      </c>
      <c r="D8756" s="22" t="s">
        <v>17332</v>
      </c>
    </row>
    <row r="8757" spans="3:4" x14ac:dyDescent="0.3">
      <c r="C8757" s="22" t="s">
        <v>17333</v>
      </c>
      <c r="D8757" s="22" t="s">
        <v>17334</v>
      </c>
    </row>
    <row r="8758" spans="3:4" x14ac:dyDescent="0.3">
      <c r="C8758" s="22" t="s">
        <v>17335</v>
      </c>
      <c r="D8758" s="22" t="s">
        <v>17336</v>
      </c>
    </row>
    <row r="8759" spans="3:4" x14ac:dyDescent="0.3">
      <c r="C8759" s="22" t="s">
        <v>17337</v>
      </c>
      <c r="D8759" s="22" t="s">
        <v>17338</v>
      </c>
    </row>
    <row r="8760" spans="3:4" x14ac:dyDescent="0.3">
      <c r="C8760" s="21" t="s">
        <v>17339</v>
      </c>
      <c r="D8760" s="21" t="s">
        <v>17340</v>
      </c>
    </row>
    <row r="8761" spans="3:4" x14ac:dyDescent="0.3">
      <c r="C8761" s="22" t="s">
        <v>17341</v>
      </c>
      <c r="D8761" s="22" t="s">
        <v>17342</v>
      </c>
    </row>
    <row r="8762" spans="3:4" x14ac:dyDescent="0.3">
      <c r="C8762" s="22" t="s">
        <v>17343</v>
      </c>
      <c r="D8762" s="22" t="s">
        <v>17344</v>
      </c>
    </row>
    <row r="8763" spans="3:4" x14ac:dyDescent="0.3">
      <c r="C8763" s="22" t="s">
        <v>17345</v>
      </c>
      <c r="D8763" s="22" t="s">
        <v>17346</v>
      </c>
    </row>
    <row r="8764" spans="3:4" x14ac:dyDescent="0.3">
      <c r="C8764" s="22" t="s">
        <v>17347</v>
      </c>
      <c r="D8764" s="22" t="s">
        <v>17348</v>
      </c>
    </row>
    <row r="8765" spans="3:4" x14ac:dyDescent="0.3">
      <c r="C8765" s="22" t="s">
        <v>17349</v>
      </c>
      <c r="D8765" s="22" t="s">
        <v>17350</v>
      </c>
    </row>
    <row r="8766" spans="3:4" x14ac:dyDescent="0.3">
      <c r="C8766" s="22" t="s">
        <v>17351</v>
      </c>
      <c r="D8766" s="22" t="s">
        <v>17352</v>
      </c>
    </row>
    <row r="8767" spans="3:4" x14ac:dyDescent="0.3">
      <c r="C8767" s="22" t="s">
        <v>17353</v>
      </c>
      <c r="D8767" s="22" t="s">
        <v>17354</v>
      </c>
    </row>
    <row r="8768" spans="3:4" x14ac:dyDescent="0.3">
      <c r="C8768" s="22" t="s">
        <v>17355</v>
      </c>
      <c r="D8768" s="22" t="s">
        <v>17356</v>
      </c>
    </row>
    <row r="8769" spans="3:4" x14ac:dyDescent="0.3">
      <c r="C8769" s="22" t="s">
        <v>17357</v>
      </c>
      <c r="D8769" s="22" t="s">
        <v>17358</v>
      </c>
    </row>
    <row r="8770" spans="3:4" x14ac:dyDescent="0.3">
      <c r="C8770" s="22" t="s">
        <v>17359</v>
      </c>
      <c r="D8770" s="22" t="s">
        <v>17360</v>
      </c>
    </row>
    <row r="8771" spans="3:4" ht="17.25" x14ac:dyDescent="0.3">
      <c r="C8771" s="20" t="s">
        <v>17361</v>
      </c>
      <c r="D8771" s="20" t="s">
        <v>17362</v>
      </c>
    </row>
    <row r="8772" spans="3:4" x14ac:dyDescent="0.3">
      <c r="C8772" s="21" t="s">
        <v>17363</v>
      </c>
      <c r="D8772" s="21" t="s">
        <v>17362</v>
      </c>
    </row>
    <row r="8773" spans="3:4" x14ac:dyDescent="0.3">
      <c r="C8773" s="22" t="s">
        <v>17364</v>
      </c>
      <c r="D8773" s="22" t="s">
        <v>17365</v>
      </c>
    </row>
    <row r="8774" spans="3:4" x14ac:dyDescent="0.3">
      <c r="C8774" s="22" t="s">
        <v>17366</v>
      </c>
      <c r="D8774" s="22" t="s">
        <v>17367</v>
      </c>
    </row>
    <row r="8775" spans="3:4" x14ac:dyDescent="0.3">
      <c r="C8775" s="22" t="s">
        <v>17368</v>
      </c>
      <c r="D8775" s="22" t="s">
        <v>17369</v>
      </c>
    </row>
    <row r="8776" spans="3:4" x14ac:dyDescent="0.3">
      <c r="C8776" s="22" t="s">
        <v>17370</v>
      </c>
      <c r="D8776" s="22" t="s">
        <v>17371</v>
      </c>
    </row>
    <row r="8777" spans="3:4" x14ac:dyDescent="0.3">
      <c r="C8777" s="22" t="s">
        <v>17372</v>
      </c>
      <c r="D8777" s="22" t="s">
        <v>17373</v>
      </c>
    </row>
    <row r="8778" spans="3:4" x14ac:dyDescent="0.3">
      <c r="C8778" s="22" t="s">
        <v>17374</v>
      </c>
      <c r="D8778" s="22" t="s">
        <v>17375</v>
      </c>
    </row>
    <row r="8779" spans="3:4" x14ac:dyDescent="0.3">
      <c r="C8779" s="22" t="s">
        <v>17376</v>
      </c>
      <c r="D8779" s="22" t="s">
        <v>17377</v>
      </c>
    </row>
    <row r="8780" spans="3:4" x14ac:dyDescent="0.3">
      <c r="C8780" s="22" t="s">
        <v>17378</v>
      </c>
      <c r="D8780" s="22" t="s">
        <v>17379</v>
      </c>
    </row>
    <row r="8781" spans="3:4" x14ac:dyDescent="0.3">
      <c r="C8781" s="22" t="s">
        <v>17380</v>
      </c>
      <c r="D8781" s="22" t="s">
        <v>17381</v>
      </c>
    </row>
    <row r="8782" spans="3:4" x14ac:dyDescent="0.3">
      <c r="C8782" s="22" t="s">
        <v>17382</v>
      </c>
      <c r="D8782" s="22" t="s">
        <v>17383</v>
      </c>
    </row>
    <row r="8783" spans="3:4" x14ac:dyDescent="0.3">
      <c r="C8783" s="22" t="s">
        <v>17384</v>
      </c>
      <c r="D8783" s="22" t="s">
        <v>17385</v>
      </c>
    </row>
    <row r="8784" spans="3:4" x14ac:dyDescent="0.3">
      <c r="C8784" s="22" t="s">
        <v>17386</v>
      </c>
      <c r="D8784" s="22" t="s">
        <v>17387</v>
      </c>
    </row>
    <row r="8785" spans="3:4" x14ac:dyDescent="0.3">
      <c r="C8785" s="22" t="s">
        <v>17388</v>
      </c>
      <c r="D8785" s="22" t="s">
        <v>17389</v>
      </c>
    </row>
    <row r="8786" spans="3:4" x14ac:dyDescent="0.3">
      <c r="C8786" s="22" t="s">
        <v>17390</v>
      </c>
      <c r="D8786" s="22" t="s">
        <v>17391</v>
      </c>
    </row>
    <row r="8787" spans="3:4" x14ac:dyDescent="0.3">
      <c r="C8787" s="22" t="s">
        <v>17392</v>
      </c>
      <c r="D8787" s="22" t="s">
        <v>17393</v>
      </c>
    </row>
    <row r="8788" spans="3:4" x14ac:dyDescent="0.3">
      <c r="C8788" s="22" t="s">
        <v>17394</v>
      </c>
      <c r="D8788" s="22" t="s">
        <v>17395</v>
      </c>
    </row>
    <row r="8789" spans="3:4" x14ac:dyDescent="0.3">
      <c r="C8789" s="22" t="s">
        <v>17396</v>
      </c>
      <c r="D8789" s="22" t="s">
        <v>17397</v>
      </c>
    </row>
    <row r="8790" spans="3:4" x14ac:dyDescent="0.3">
      <c r="C8790" s="22" t="s">
        <v>17398</v>
      </c>
      <c r="D8790" s="22" t="s">
        <v>17399</v>
      </c>
    </row>
    <row r="8791" spans="3:4" x14ac:dyDescent="0.3">
      <c r="C8791" s="22" t="s">
        <v>17400</v>
      </c>
      <c r="D8791" s="22" t="s">
        <v>17401</v>
      </c>
    </row>
    <row r="8792" spans="3:4" x14ac:dyDescent="0.3">
      <c r="C8792" s="22" t="s">
        <v>17402</v>
      </c>
      <c r="D8792" s="22" t="s">
        <v>17403</v>
      </c>
    </row>
    <row r="8793" spans="3:4" x14ac:dyDescent="0.3">
      <c r="C8793" s="22" t="s">
        <v>17404</v>
      </c>
      <c r="D8793" s="22" t="s">
        <v>17405</v>
      </c>
    </row>
    <row r="8794" spans="3:4" x14ac:dyDescent="0.3">
      <c r="C8794" s="22" t="s">
        <v>17406</v>
      </c>
      <c r="D8794" s="22" t="s">
        <v>17407</v>
      </c>
    </row>
    <row r="8795" spans="3:4" x14ac:dyDescent="0.3">
      <c r="C8795" s="22" t="s">
        <v>17408</v>
      </c>
      <c r="D8795" s="22" t="s">
        <v>17409</v>
      </c>
    </row>
    <row r="8796" spans="3:4" ht="17.25" x14ac:dyDescent="0.3">
      <c r="C8796" s="20" t="s">
        <v>17410</v>
      </c>
      <c r="D8796" s="20" t="s">
        <v>17411</v>
      </c>
    </row>
    <row r="8797" spans="3:4" x14ac:dyDescent="0.3">
      <c r="C8797" s="21" t="s">
        <v>17412</v>
      </c>
      <c r="D8797" s="21" t="s">
        <v>17413</v>
      </c>
    </row>
    <row r="8798" spans="3:4" x14ac:dyDescent="0.3">
      <c r="C8798" s="22" t="s">
        <v>17414</v>
      </c>
      <c r="D8798" s="22" t="s">
        <v>17415</v>
      </c>
    </row>
    <row r="8799" spans="3:4" x14ac:dyDescent="0.3">
      <c r="C8799" s="22" t="s">
        <v>17416</v>
      </c>
      <c r="D8799" s="22" t="s">
        <v>17417</v>
      </c>
    </row>
    <row r="8800" spans="3:4" x14ac:dyDescent="0.3">
      <c r="C8800" s="22" t="s">
        <v>17418</v>
      </c>
      <c r="D8800" s="22" t="s">
        <v>17419</v>
      </c>
    </row>
    <row r="8801" spans="3:4" x14ac:dyDescent="0.3">
      <c r="C8801" s="22" t="s">
        <v>17420</v>
      </c>
      <c r="D8801" s="22" t="s">
        <v>17421</v>
      </c>
    </row>
    <row r="8802" spans="3:4" x14ac:dyDescent="0.3">
      <c r="C8802" s="22" t="s">
        <v>17422</v>
      </c>
      <c r="D8802" s="22" t="s">
        <v>17423</v>
      </c>
    </row>
    <row r="8803" spans="3:4" x14ac:dyDescent="0.3">
      <c r="C8803" s="22" t="s">
        <v>17424</v>
      </c>
      <c r="D8803" s="22" t="s">
        <v>17425</v>
      </c>
    </row>
    <row r="8804" spans="3:4" x14ac:dyDescent="0.3">
      <c r="C8804" s="22" t="s">
        <v>17426</v>
      </c>
      <c r="D8804" s="22" t="s">
        <v>17427</v>
      </c>
    </row>
    <row r="8805" spans="3:4" x14ac:dyDescent="0.3">
      <c r="C8805" s="22" t="s">
        <v>17428</v>
      </c>
      <c r="D8805" s="22" t="s">
        <v>17429</v>
      </c>
    </row>
    <row r="8806" spans="3:4" ht="18.75" x14ac:dyDescent="0.35">
      <c r="C8806" s="19" t="s">
        <v>17430</v>
      </c>
      <c r="D8806" s="19" t="s">
        <v>17431</v>
      </c>
    </row>
    <row r="8807" spans="3:4" ht="17.25" x14ac:dyDescent="0.3">
      <c r="C8807" s="20" t="s">
        <v>17432</v>
      </c>
      <c r="D8807" s="20" t="s">
        <v>17433</v>
      </c>
    </row>
    <row r="8808" spans="3:4" x14ac:dyDescent="0.3">
      <c r="C8808" s="21" t="s">
        <v>17434</v>
      </c>
      <c r="D8808" s="21" t="s">
        <v>17435</v>
      </c>
    </row>
    <row r="8809" spans="3:4" x14ac:dyDescent="0.3">
      <c r="C8809" s="22" t="s">
        <v>17436</v>
      </c>
      <c r="D8809" s="22" t="s">
        <v>17437</v>
      </c>
    </row>
    <row r="8810" spans="3:4" x14ac:dyDescent="0.3">
      <c r="C8810" s="22" t="s">
        <v>17438</v>
      </c>
      <c r="D8810" s="22" t="s">
        <v>17439</v>
      </c>
    </row>
    <row r="8811" spans="3:4" x14ac:dyDescent="0.3">
      <c r="C8811" s="22" t="s">
        <v>17440</v>
      </c>
      <c r="D8811" s="22" t="s">
        <v>17441</v>
      </c>
    </row>
    <row r="8812" spans="3:4" x14ac:dyDescent="0.3">
      <c r="C8812" s="22" t="s">
        <v>17442</v>
      </c>
      <c r="D8812" s="22" t="s">
        <v>17443</v>
      </c>
    </row>
    <row r="8813" spans="3:4" x14ac:dyDescent="0.3">
      <c r="C8813" s="22" t="s">
        <v>17444</v>
      </c>
      <c r="D8813" s="22" t="s">
        <v>17445</v>
      </c>
    </row>
    <row r="8814" spans="3:4" x14ac:dyDescent="0.3">
      <c r="C8814" s="22" t="s">
        <v>17446</v>
      </c>
      <c r="D8814" s="22" t="s">
        <v>17447</v>
      </c>
    </row>
    <row r="8815" spans="3:4" x14ac:dyDescent="0.3">
      <c r="C8815" s="22" t="s">
        <v>17448</v>
      </c>
      <c r="D8815" s="22" t="s">
        <v>17449</v>
      </c>
    </row>
    <row r="8816" spans="3:4" x14ac:dyDescent="0.3">
      <c r="C8816" s="22" t="s">
        <v>17450</v>
      </c>
      <c r="D8816" s="22" t="s">
        <v>17451</v>
      </c>
    </row>
    <row r="8817" spans="3:4" x14ac:dyDescent="0.3">
      <c r="C8817" s="22" t="s">
        <v>17452</v>
      </c>
      <c r="D8817" s="22" t="s">
        <v>17453</v>
      </c>
    </row>
    <row r="8818" spans="3:4" x14ac:dyDescent="0.3">
      <c r="C8818" s="22" t="s">
        <v>17454</v>
      </c>
      <c r="D8818" s="22" t="s">
        <v>17455</v>
      </c>
    </row>
    <row r="8819" spans="3:4" x14ac:dyDescent="0.3">
      <c r="C8819" s="22" t="s">
        <v>17456</v>
      </c>
      <c r="D8819" s="22" t="s">
        <v>17457</v>
      </c>
    </row>
    <row r="8820" spans="3:4" x14ac:dyDescent="0.3">
      <c r="C8820" s="22" t="s">
        <v>17458</v>
      </c>
      <c r="D8820" s="22" t="s">
        <v>17459</v>
      </c>
    </row>
    <row r="8821" spans="3:4" x14ac:dyDescent="0.3">
      <c r="C8821" s="22" t="s">
        <v>17460</v>
      </c>
      <c r="D8821" s="22" t="s">
        <v>17461</v>
      </c>
    </row>
    <row r="8822" spans="3:4" x14ac:dyDescent="0.3">
      <c r="C8822" s="22" t="s">
        <v>17462</v>
      </c>
      <c r="D8822" s="22" t="s">
        <v>17463</v>
      </c>
    </row>
    <row r="8823" spans="3:4" x14ac:dyDescent="0.3">
      <c r="C8823" s="22" t="s">
        <v>17464</v>
      </c>
      <c r="D8823" s="22" t="s">
        <v>17465</v>
      </c>
    </row>
    <row r="8824" spans="3:4" x14ac:dyDescent="0.3">
      <c r="C8824" s="22" t="s">
        <v>17466</v>
      </c>
      <c r="D8824" s="22" t="s">
        <v>17467</v>
      </c>
    </row>
    <row r="8825" spans="3:4" x14ac:dyDescent="0.3">
      <c r="C8825" s="22" t="s">
        <v>17468</v>
      </c>
      <c r="D8825" s="22" t="s">
        <v>17469</v>
      </c>
    </row>
    <row r="8826" spans="3:4" x14ac:dyDescent="0.3">
      <c r="C8826" s="22" t="s">
        <v>17470</v>
      </c>
      <c r="D8826" s="22" t="s">
        <v>17471</v>
      </c>
    </row>
    <row r="8827" spans="3:4" x14ac:dyDescent="0.3">
      <c r="C8827" s="22" t="s">
        <v>17472</v>
      </c>
      <c r="D8827" s="22" t="s">
        <v>17473</v>
      </c>
    </row>
    <row r="8828" spans="3:4" x14ac:dyDescent="0.3">
      <c r="C8828" s="22" t="s">
        <v>17474</v>
      </c>
      <c r="D8828" s="22" t="s">
        <v>17475</v>
      </c>
    </row>
    <row r="8829" spans="3:4" x14ac:dyDescent="0.3">
      <c r="C8829" s="22" t="s">
        <v>17476</v>
      </c>
      <c r="D8829" s="22" t="s">
        <v>17477</v>
      </c>
    </row>
    <row r="8830" spans="3:4" x14ac:dyDescent="0.3">
      <c r="C8830" s="22" t="s">
        <v>17478</v>
      </c>
      <c r="D8830" s="22" t="s">
        <v>17479</v>
      </c>
    </row>
    <row r="8831" spans="3:4" x14ac:dyDescent="0.3">
      <c r="C8831" s="22" t="s">
        <v>17480</v>
      </c>
      <c r="D8831" s="22" t="s">
        <v>17481</v>
      </c>
    </row>
    <row r="8832" spans="3:4" x14ac:dyDescent="0.3">
      <c r="C8832" s="22" t="s">
        <v>17482</v>
      </c>
      <c r="D8832" s="22" t="s">
        <v>17483</v>
      </c>
    </row>
    <row r="8833" spans="3:4" x14ac:dyDescent="0.3">
      <c r="C8833" s="22" t="s">
        <v>17484</v>
      </c>
      <c r="D8833" s="22" t="s">
        <v>17485</v>
      </c>
    </row>
    <row r="8834" spans="3:4" x14ac:dyDescent="0.3">
      <c r="C8834" s="22" t="s">
        <v>17486</v>
      </c>
      <c r="D8834" s="22" t="s">
        <v>17487</v>
      </c>
    </row>
    <row r="8835" spans="3:4" x14ac:dyDescent="0.3">
      <c r="C8835" s="22" t="s">
        <v>17488</v>
      </c>
      <c r="D8835" s="22" t="s">
        <v>17489</v>
      </c>
    </row>
    <row r="8836" spans="3:4" x14ac:dyDescent="0.3">
      <c r="C8836" s="22" t="s">
        <v>17490</v>
      </c>
      <c r="D8836" s="22" t="s">
        <v>17491</v>
      </c>
    </row>
    <row r="8837" spans="3:4" x14ac:dyDescent="0.3">
      <c r="C8837" s="22" t="s">
        <v>17492</v>
      </c>
      <c r="D8837" s="22" t="s">
        <v>17493</v>
      </c>
    </row>
    <row r="8838" spans="3:4" x14ac:dyDescent="0.3">
      <c r="C8838" s="22" t="s">
        <v>17494</v>
      </c>
      <c r="D8838" s="22" t="s">
        <v>17495</v>
      </c>
    </row>
    <row r="8839" spans="3:4" x14ac:dyDescent="0.3">
      <c r="C8839" s="22" t="s">
        <v>17496</v>
      </c>
      <c r="D8839" s="22" t="s">
        <v>17497</v>
      </c>
    </row>
    <row r="8840" spans="3:4" x14ac:dyDescent="0.3">
      <c r="C8840" s="22" t="s">
        <v>17498</v>
      </c>
      <c r="D8840" s="22" t="s">
        <v>17499</v>
      </c>
    </row>
    <row r="8841" spans="3:4" x14ac:dyDescent="0.3">
      <c r="C8841" s="22" t="s">
        <v>17500</v>
      </c>
      <c r="D8841" s="22" t="s">
        <v>17501</v>
      </c>
    </row>
    <row r="8842" spans="3:4" x14ac:dyDescent="0.3">
      <c r="C8842" s="22" t="s">
        <v>17502</v>
      </c>
      <c r="D8842" s="22" t="s">
        <v>17503</v>
      </c>
    </row>
    <row r="8843" spans="3:4" x14ac:dyDescent="0.3">
      <c r="C8843" s="22" t="s">
        <v>17504</v>
      </c>
      <c r="D8843" s="22" t="s">
        <v>17505</v>
      </c>
    </row>
    <row r="8844" spans="3:4" x14ac:dyDescent="0.3">
      <c r="C8844" s="22" t="s">
        <v>17506</v>
      </c>
      <c r="D8844" s="22" t="s">
        <v>17507</v>
      </c>
    </row>
    <row r="8845" spans="3:4" x14ac:dyDescent="0.3">
      <c r="C8845" s="22" t="s">
        <v>17508</v>
      </c>
      <c r="D8845" s="22" t="s">
        <v>17509</v>
      </c>
    </row>
    <row r="8846" spans="3:4" x14ac:dyDescent="0.3">
      <c r="C8846" s="21" t="s">
        <v>17510</v>
      </c>
      <c r="D8846" s="21" t="s">
        <v>17511</v>
      </c>
    </row>
    <row r="8847" spans="3:4" x14ac:dyDescent="0.3">
      <c r="C8847" s="22" t="s">
        <v>17512</v>
      </c>
      <c r="D8847" s="22" t="s">
        <v>17513</v>
      </c>
    </row>
    <row r="8848" spans="3:4" x14ac:dyDescent="0.3">
      <c r="C8848" s="22" t="s">
        <v>17514</v>
      </c>
      <c r="D8848" s="22" t="s">
        <v>17515</v>
      </c>
    </row>
    <row r="8849" spans="3:4" x14ac:dyDescent="0.3">
      <c r="C8849" s="22" t="s">
        <v>17516</v>
      </c>
      <c r="D8849" s="22" t="s">
        <v>17517</v>
      </c>
    </row>
    <row r="8850" spans="3:4" x14ac:dyDescent="0.3">
      <c r="C8850" s="22" t="s">
        <v>17518</v>
      </c>
      <c r="D8850" s="22" t="s">
        <v>17519</v>
      </c>
    </row>
    <row r="8851" spans="3:4" x14ac:dyDescent="0.3">
      <c r="C8851" s="22" t="s">
        <v>17520</v>
      </c>
      <c r="D8851" s="22" t="s">
        <v>17521</v>
      </c>
    </row>
    <row r="8852" spans="3:4" x14ac:dyDescent="0.3">
      <c r="C8852" s="22" t="s">
        <v>17522</v>
      </c>
      <c r="D8852" s="22" t="s">
        <v>17523</v>
      </c>
    </row>
    <row r="8853" spans="3:4" x14ac:dyDescent="0.3">
      <c r="C8853" s="22" t="s">
        <v>17524</v>
      </c>
      <c r="D8853" s="22" t="s">
        <v>17525</v>
      </c>
    </row>
    <row r="8854" spans="3:4" x14ac:dyDescent="0.3">
      <c r="C8854" s="22" t="s">
        <v>17526</v>
      </c>
      <c r="D8854" s="22" t="s">
        <v>17527</v>
      </c>
    </row>
    <row r="8855" spans="3:4" x14ac:dyDescent="0.3">
      <c r="C8855" s="22" t="s">
        <v>17528</v>
      </c>
      <c r="D8855" s="22" t="s">
        <v>17529</v>
      </c>
    </row>
    <row r="8856" spans="3:4" x14ac:dyDescent="0.3">
      <c r="C8856" s="22" t="s">
        <v>17530</v>
      </c>
      <c r="D8856" s="22" t="s">
        <v>17531</v>
      </c>
    </row>
    <row r="8857" spans="3:4" x14ac:dyDescent="0.3">
      <c r="C8857" s="22" t="s">
        <v>17532</v>
      </c>
      <c r="D8857" s="22" t="s">
        <v>17533</v>
      </c>
    </row>
    <row r="8858" spans="3:4" x14ac:dyDescent="0.3">
      <c r="C8858" s="22" t="s">
        <v>17534</v>
      </c>
      <c r="D8858" s="22" t="s">
        <v>17535</v>
      </c>
    </row>
    <row r="8859" spans="3:4" x14ac:dyDescent="0.3">
      <c r="C8859" s="22" t="s">
        <v>17536</v>
      </c>
      <c r="D8859" s="22" t="s">
        <v>17537</v>
      </c>
    </row>
    <row r="8860" spans="3:4" x14ac:dyDescent="0.3">
      <c r="C8860" s="22" t="s">
        <v>17538</v>
      </c>
      <c r="D8860" s="22" t="s">
        <v>17539</v>
      </c>
    </row>
    <row r="8861" spans="3:4" x14ac:dyDescent="0.3">
      <c r="C8861" s="22" t="s">
        <v>17540</v>
      </c>
      <c r="D8861" s="22" t="s">
        <v>17541</v>
      </c>
    </row>
    <row r="8862" spans="3:4" x14ac:dyDescent="0.3">
      <c r="C8862" s="22" t="s">
        <v>17542</v>
      </c>
      <c r="D8862" s="22" t="s">
        <v>17543</v>
      </c>
    </row>
    <row r="8863" spans="3:4" x14ac:dyDescent="0.3">
      <c r="C8863" s="22" t="s">
        <v>17544</v>
      </c>
      <c r="D8863" s="22" t="s">
        <v>17545</v>
      </c>
    </row>
    <row r="8864" spans="3:4" x14ac:dyDescent="0.3">
      <c r="C8864" s="22" t="s">
        <v>17546</v>
      </c>
      <c r="D8864" s="22" t="s">
        <v>17547</v>
      </c>
    </row>
    <row r="8865" spans="3:4" x14ac:dyDescent="0.3">
      <c r="C8865" s="22" t="s">
        <v>17548</v>
      </c>
      <c r="D8865" s="22" t="s">
        <v>17549</v>
      </c>
    </row>
    <row r="8866" spans="3:4" x14ac:dyDescent="0.3">
      <c r="C8866" s="22" t="s">
        <v>17550</v>
      </c>
      <c r="D8866" s="22" t="s">
        <v>17551</v>
      </c>
    </row>
    <row r="8867" spans="3:4" x14ac:dyDescent="0.3">
      <c r="C8867" s="22" t="s">
        <v>17552</v>
      </c>
      <c r="D8867" s="22" t="s">
        <v>17553</v>
      </c>
    </row>
    <row r="8868" spans="3:4" x14ac:dyDescent="0.3">
      <c r="C8868" s="22" t="s">
        <v>17554</v>
      </c>
      <c r="D8868" s="22" t="s">
        <v>17555</v>
      </c>
    </row>
    <row r="8869" spans="3:4" x14ac:dyDescent="0.3">
      <c r="C8869" s="22" t="s">
        <v>17556</v>
      </c>
      <c r="D8869" s="22" t="s">
        <v>17557</v>
      </c>
    </row>
    <row r="8870" spans="3:4" x14ac:dyDescent="0.3">
      <c r="C8870" s="22" t="s">
        <v>17558</v>
      </c>
      <c r="D8870" s="22" t="s">
        <v>17559</v>
      </c>
    </row>
    <row r="8871" spans="3:4" x14ac:dyDescent="0.3">
      <c r="C8871" s="22" t="s">
        <v>17560</v>
      </c>
      <c r="D8871" s="22" t="s">
        <v>17561</v>
      </c>
    </row>
    <row r="8872" spans="3:4" x14ac:dyDescent="0.3">
      <c r="C8872" s="22" t="s">
        <v>17562</v>
      </c>
      <c r="D8872" s="22" t="s">
        <v>17563</v>
      </c>
    </row>
    <row r="8873" spans="3:4" x14ac:dyDescent="0.3">
      <c r="C8873" s="22" t="s">
        <v>17564</v>
      </c>
      <c r="D8873" s="22" t="s">
        <v>17565</v>
      </c>
    </row>
    <row r="8874" spans="3:4" x14ac:dyDescent="0.3">
      <c r="C8874" s="22" t="s">
        <v>17566</v>
      </c>
      <c r="D8874" s="22" t="s">
        <v>17567</v>
      </c>
    </row>
    <row r="8875" spans="3:4" x14ac:dyDescent="0.3">
      <c r="C8875" s="22" t="s">
        <v>17568</v>
      </c>
      <c r="D8875" s="22" t="s">
        <v>17569</v>
      </c>
    </row>
    <row r="8876" spans="3:4" x14ac:dyDescent="0.3">
      <c r="C8876" s="22" t="s">
        <v>17570</v>
      </c>
      <c r="D8876" s="22" t="s">
        <v>17571</v>
      </c>
    </row>
    <row r="8877" spans="3:4" x14ac:dyDescent="0.3">
      <c r="C8877" s="22" t="s">
        <v>17572</v>
      </c>
      <c r="D8877" s="22" t="s">
        <v>17573</v>
      </c>
    </row>
    <row r="8878" spans="3:4" x14ac:dyDescent="0.3">
      <c r="C8878" s="22" t="s">
        <v>17574</v>
      </c>
      <c r="D8878" s="22" t="s">
        <v>17575</v>
      </c>
    </row>
    <row r="8879" spans="3:4" x14ac:dyDescent="0.3">
      <c r="C8879" s="22" t="s">
        <v>17576</v>
      </c>
      <c r="D8879" s="22" t="s">
        <v>17577</v>
      </c>
    </row>
    <row r="8880" spans="3:4" x14ac:dyDescent="0.3">
      <c r="C8880" s="21" t="s">
        <v>17578</v>
      </c>
      <c r="D8880" s="21" t="s">
        <v>17579</v>
      </c>
    </row>
    <row r="8881" spans="3:4" x14ac:dyDescent="0.3">
      <c r="C8881" s="22" t="s">
        <v>17580</v>
      </c>
      <c r="D8881" s="22" t="s">
        <v>17581</v>
      </c>
    </row>
    <row r="8882" spans="3:4" x14ac:dyDescent="0.3">
      <c r="C8882" s="22" t="s">
        <v>17582</v>
      </c>
      <c r="D8882" s="22" t="s">
        <v>17583</v>
      </c>
    </row>
    <row r="8883" spans="3:4" x14ac:dyDescent="0.3">
      <c r="C8883" s="22" t="s">
        <v>17584</v>
      </c>
      <c r="D8883" s="22" t="s">
        <v>17585</v>
      </c>
    </row>
    <row r="8884" spans="3:4" x14ac:dyDescent="0.3">
      <c r="C8884" s="22" t="s">
        <v>17586</v>
      </c>
      <c r="D8884" s="22" t="s">
        <v>17587</v>
      </c>
    </row>
    <row r="8885" spans="3:4" x14ac:dyDescent="0.3">
      <c r="C8885" s="22" t="s">
        <v>17588</v>
      </c>
      <c r="D8885" s="22" t="s">
        <v>17589</v>
      </c>
    </row>
    <row r="8886" spans="3:4" x14ac:dyDescent="0.3">
      <c r="C8886" s="22" t="s">
        <v>17590</v>
      </c>
      <c r="D8886" s="22" t="s">
        <v>17591</v>
      </c>
    </row>
    <row r="8887" spans="3:4" x14ac:dyDescent="0.3">
      <c r="C8887" s="22" t="s">
        <v>17592</v>
      </c>
      <c r="D8887" s="22" t="s">
        <v>17593</v>
      </c>
    </row>
    <row r="8888" spans="3:4" x14ac:dyDescent="0.3">
      <c r="C8888" s="22" t="s">
        <v>17594</v>
      </c>
      <c r="D8888" s="22" t="s">
        <v>17595</v>
      </c>
    </row>
    <row r="8889" spans="3:4" x14ac:dyDescent="0.3">
      <c r="C8889" s="22" t="s">
        <v>17596</v>
      </c>
      <c r="D8889" s="22" t="s">
        <v>17597</v>
      </c>
    </row>
    <row r="8890" spans="3:4" x14ac:dyDescent="0.3">
      <c r="C8890" s="22" t="s">
        <v>17598</v>
      </c>
      <c r="D8890" s="22" t="s">
        <v>17599</v>
      </c>
    </row>
    <row r="8891" spans="3:4" x14ac:dyDescent="0.3">
      <c r="C8891" s="22" t="s">
        <v>17600</v>
      </c>
      <c r="D8891" s="22" t="s">
        <v>17601</v>
      </c>
    </row>
    <row r="8892" spans="3:4" x14ac:dyDescent="0.3">
      <c r="C8892" s="22" t="s">
        <v>17602</v>
      </c>
      <c r="D8892" s="22" t="s">
        <v>17603</v>
      </c>
    </row>
    <row r="8893" spans="3:4" x14ac:dyDescent="0.3">
      <c r="C8893" s="22" t="s">
        <v>17604</v>
      </c>
      <c r="D8893" s="22" t="s">
        <v>17605</v>
      </c>
    </row>
    <row r="8894" spans="3:4" x14ac:dyDescent="0.3">
      <c r="C8894" s="22" t="s">
        <v>17606</v>
      </c>
      <c r="D8894" s="22" t="s">
        <v>17607</v>
      </c>
    </row>
    <row r="8895" spans="3:4" x14ac:dyDescent="0.3">
      <c r="C8895" s="22" t="s">
        <v>17608</v>
      </c>
      <c r="D8895" s="22" t="s">
        <v>17609</v>
      </c>
    </row>
    <row r="8896" spans="3:4" x14ac:dyDescent="0.3">
      <c r="C8896" s="22" t="s">
        <v>17610</v>
      </c>
      <c r="D8896" s="22" t="s">
        <v>17611</v>
      </c>
    </row>
    <row r="8897" spans="3:4" x14ac:dyDescent="0.3">
      <c r="C8897" s="22" t="s">
        <v>17612</v>
      </c>
      <c r="D8897" s="22" t="s">
        <v>17613</v>
      </c>
    </row>
    <row r="8898" spans="3:4" x14ac:dyDescent="0.3">
      <c r="C8898" s="22" t="s">
        <v>17614</v>
      </c>
      <c r="D8898" s="22" t="s">
        <v>17615</v>
      </c>
    </row>
    <row r="8899" spans="3:4" x14ac:dyDescent="0.3">
      <c r="C8899" s="22" t="s">
        <v>17616</v>
      </c>
      <c r="D8899" s="22" t="s">
        <v>17617</v>
      </c>
    </row>
    <row r="8900" spans="3:4" x14ac:dyDescent="0.3">
      <c r="C8900" s="22" t="s">
        <v>17618</v>
      </c>
      <c r="D8900" s="22" t="s">
        <v>17619</v>
      </c>
    </row>
    <row r="8901" spans="3:4" x14ac:dyDescent="0.3">
      <c r="C8901" s="22" t="s">
        <v>17620</v>
      </c>
      <c r="D8901" s="22" t="s">
        <v>17621</v>
      </c>
    </row>
    <row r="8902" spans="3:4" x14ac:dyDescent="0.3">
      <c r="C8902" s="22" t="s">
        <v>17622</v>
      </c>
      <c r="D8902" s="22" t="s">
        <v>17623</v>
      </c>
    </row>
    <row r="8903" spans="3:4" x14ac:dyDescent="0.3">
      <c r="C8903" s="22" t="s">
        <v>17624</v>
      </c>
      <c r="D8903" s="22" t="s">
        <v>17625</v>
      </c>
    </row>
    <row r="8904" spans="3:4" x14ac:dyDescent="0.3">
      <c r="C8904" s="22" t="s">
        <v>17626</v>
      </c>
      <c r="D8904" s="22" t="s">
        <v>17627</v>
      </c>
    </row>
    <row r="8905" spans="3:4" x14ac:dyDescent="0.3">
      <c r="C8905" s="22" t="s">
        <v>17628</v>
      </c>
      <c r="D8905" s="22" t="s">
        <v>17629</v>
      </c>
    </row>
    <row r="8906" spans="3:4" x14ac:dyDescent="0.3">
      <c r="C8906" s="22" t="s">
        <v>17630</v>
      </c>
      <c r="D8906" s="22" t="s">
        <v>17631</v>
      </c>
    </row>
    <row r="8907" spans="3:4" x14ac:dyDescent="0.3">
      <c r="C8907" s="22" t="s">
        <v>17632</v>
      </c>
      <c r="D8907" s="22" t="s">
        <v>17633</v>
      </c>
    </row>
    <row r="8908" spans="3:4" x14ac:dyDescent="0.3">
      <c r="C8908" s="22" t="s">
        <v>17634</v>
      </c>
      <c r="D8908" s="22" t="s">
        <v>17635</v>
      </c>
    </row>
    <row r="8909" spans="3:4" x14ac:dyDescent="0.3">
      <c r="C8909" s="22" t="s">
        <v>17636</v>
      </c>
      <c r="D8909" s="22" t="s">
        <v>17637</v>
      </c>
    </row>
    <row r="8910" spans="3:4" x14ac:dyDescent="0.3">
      <c r="C8910" s="22" t="s">
        <v>17638</v>
      </c>
      <c r="D8910" s="22" t="s">
        <v>17639</v>
      </c>
    </row>
    <row r="8911" spans="3:4" x14ac:dyDescent="0.3">
      <c r="C8911" s="22" t="s">
        <v>17640</v>
      </c>
      <c r="D8911" s="22" t="s">
        <v>17641</v>
      </c>
    </row>
    <row r="8912" spans="3:4" x14ac:dyDescent="0.3">
      <c r="C8912" s="22" t="s">
        <v>17642</v>
      </c>
      <c r="D8912" s="22" t="s">
        <v>17643</v>
      </c>
    </row>
    <row r="8913" spans="3:4" x14ac:dyDescent="0.3">
      <c r="C8913" s="22" t="s">
        <v>17644</v>
      </c>
      <c r="D8913" s="22" t="s">
        <v>17645</v>
      </c>
    </row>
    <row r="8914" spans="3:4" x14ac:dyDescent="0.3">
      <c r="C8914" s="22" t="s">
        <v>17646</v>
      </c>
      <c r="D8914" s="22" t="s">
        <v>17647</v>
      </c>
    </row>
    <row r="8915" spans="3:4" x14ac:dyDescent="0.3">
      <c r="C8915" s="22" t="s">
        <v>17648</v>
      </c>
      <c r="D8915" s="22" t="s">
        <v>17649</v>
      </c>
    </row>
    <row r="8916" spans="3:4" x14ac:dyDescent="0.3">
      <c r="C8916" s="22" t="s">
        <v>17650</v>
      </c>
      <c r="D8916" s="22" t="s">
        <v>17651</v>
      </c>
    </row>
    <row r="8917" spans="3:4" x14ac:dyDescent="0.3">
      <c r="C8917" s="22" t="s">
        <v>17652</v>
      </c>
      <c r="D8917" s="22" t="s">
        <v>17653</v>
      </c>
    </row>
    <row r="8918" spans="3:4" x14ac:dyDescent="0.3">
      <c r="C8918" s="22" t="s">
        <v>17654</v>
      </c>
      <c r="D8918" s="22" t="s">
        <v>17655</v>
      </c>
    </row>
    <row r="8919" spans="3:4" x14ac:dyDescent="0.3">
      <c r="C8919" s="22" t="s">
        <v>17656</v>
      </c>
      <c r="D8919" s="22" t="s">
        <v>17657</v>
      </c>
    </row>
    <row r="8920" spans="3:4" x14ac:dyDescent="0.3">
      <c r="C8920" s="22" t="s">
        <v>17658</v>
      </c>
      <c r="D8920" s="22" t="s">
        <v>17659</v>
      </c>
    </row>
    <row r="8921" spans="3:4" x14ac:dyDescent="0.3">
      <c r="C8921" s="22" t="s">
        <v>17660</v>
      </c>
      <c r="D8921" s="22" t="s">
        <v>17661</v>
      </c>
    </row>
    <row r="8922" spans="3:4" x14ac:dyDescent="0.3">
      <c r="C8922" s="22" t="s">
        <v>17662</v>
      </c>
      <c r="D8922" s="22" t="s">
        <v>17663</v>
      </c>
    </row>
    <row r="8923" spans="3:4" x14ac:dyDescent="0.3">
      <c r="C8923" s="22" t="s">
        <v>17664</v>
      </c>
      <c r="D8923" s="22" t="s">
        <v>17665</v>
      </c>
    </row>
    <row r="8924" spans="3:4" x14ac:dyDescent="0.3">
      <c r="C8924" s="22" t="s">
        <v>17666</v>
      </c>
      <c r="D8924" s="22" t="s">
        <v>17667</v>
      </c>
    </row>
    <row r="8925" spans="3:4" x14ac:dyDescent="0.3">
      <c r="C8925" s="21" t="s">
        <v>17668</v>
      </c>
      <c r="D8925" s="21" t="s">
        <v>17669</v>
      </c>
    </row>
    <row r="8926" spans="3:4" x14ac:dyDescent="0.3">
      <c r="C8926" s="22" t="s">
        <v>17670</v>
      </c>
      <c r="D8926" s="22" t="s">
        <v>17671</v>
      </c>
    </row>
    <row r="8927" spans="3:4" x14ac:dyDescent="0.3">
      <c r="C8927" s="22" t="s">
        <v>17672</v>
      </c>
      <c r="D8927" s="22" t="s">
        <v>17673</v>
      </c>
    </row>
    <row r="8928" spans="3:4" x14ac:dyDescent="0.3">
      <c r="C8928" s="22" t="s">
        <v>17674</v>
      </c>
      <c r="D8928" s="22" t="s">
        <v>17675</v>
      </c>
    </row>
    <row r="8929" spans="3:4" x14ac:dyDescent="0.3">
      <c r="C8929" s="22" t="s">
        <v>17676</v>
      </c>
      <c r="D8929" s="22" t="s">
        <v>17677</v>
      </c>
    </row>
    <row r="8930" spans="3:4" x14ac:dyDescent="0.3">
      <c r="C8930" s="22" t="s">
        <v>17678</v>
      </c>
      <c r="D8930" s="22" t="s">
        <v>17679</v>
      </c>
    </row>
    <row r="8931" spans="3:4" x14ac:dyDescent="0.3">
      <c r="C8931" s="22" t="s">
        <v>17680</v>
      </c>
      <c r="D8931" s="22" t="s">
        <v>17681</v>
      </c>
    </row>
    <row r="8932" spans="3:4" x14ac:dyDescent="0.3">
      <c r="C8932" s="22" t="s">
        <v>17682</v>
      </c>
      <c r="D8932" s="22" t="s">
        <v>17683</v>
      </c>
    </row>
    <row r="8933" spans="3:4" x14ac:dyDescent="0.3">
      <c r="C8933" s="22" t="s">
        <v>17684</v>
      </c>
      <c r="D8933" s="22" t="s">
        <v>17685</v>
      </c>
    </row>
    <row r="8934" spans="3:4" x14ac:dyDescent="0.3">
      <c r="C8934" s="22" t="s">
        <v>17686</v>
      </c>
      <c r="D8934" s="22" t="s">
        <v>17687</v>
      </c>
    </row>
    <row r="8935" spans="3:4" x14ac:dyDescent="0.3">
      <c r="C8935" s="22" t="s">
        <v>17688</v>
      </c>
      <c r="D8935" s="22" t="s">
        <v>17689</v>
      </c>
    </row>
    <row r="8936" spans="3:4" x14ac:dyDescent="0.3">
      <c r="C8936" s="22" t="s">
        <v>17690</v>
      </c>
      <c r="D8936" s="22" t="s">
        <v>17691</v>
      </c>
    </row>
    <row r="8937" spans="3:4" x14ac:dyDescent="0.3">
      <c r="C8937" s="22" t="s">
        <v>17692</v>
      </c>
      <c r="D8937" s="22" t="s">
        <v>17693</v>
      </c>
    </row>
    <row r="8938" spans="3:4" x14ac:dyDescent="0.3">
      <c r="C8938" s="22" t="s">
        <v>17694</v>
      </c>
      <c r="D8938" s="22" t="s">
        <v>17695</v>
      </c>
    </row>
    <row r="8939" spans="3:4" x14ac:dyDescent="0.3">
      <c r="C8939" s="22" t="s">
        <v>17696</v>
      </c>
      <c r="D8939" s="22" t="s">
        <v>17697</v>
      </c>
    </row>
    <row r="8940" spans="3:4" x14ac:dyDescent="0.3">
      <c r="C8940" s="22" t="s">
        <v>17698</v>
      </c>
      <c r="D8940" s="22" t="s">
        <v>17699</v>
      </c>
    </row>
    <row r="8941" spans="3:4" x14ac:dyDescent="0.3">
      <c r="C8941" s="22" t="s">
        <v>17700</v>
      </c>
      <c r="D8941" s="22" t="s">
        <v>17701</v>
      </c>
    </row>
    <row r="8942" spans="3:4" x14ac:dyDescent="0.3">
      <c r="C8942" s="22" t="s">
        <v>17702</v>
      </c>
      <c r="D8942" s="22" t="s">
        <v>17703</v>
      </c>
    </row>
    <row r="8943" spans="3:4" x14ac:dyDescent="0.3">
      <c r="C8943" s="22" t="s">
        <v>17704</v>
      </c>
      <c r="D8943" s="22" t="s">
        <v>17705</v>
      </c>
    </row>
    <row r="8944" spans="3:4" x14ac:dyDescent="0.3">
      <c r="C8944" s="22" t="s">
        <v>17706</v>
      </c>
      <c r="D8944" s="22" t="s">
        <v>17707</v>
      </c>
    </row>
    <row r="8945" spans="3:4" x14ac:dyDescent="0.3">
      <c r="C8945" s="22" t="s">
        <v>17708</v>
      </c>
      <c r="D8945" s="22" t="s">
        <v>17709</v>
      </c>
    </row>
    <row r="8946" spans="3:4" x14ac:dyDescent="0.3">
      <c r="C8946" s="22" t="s">
        <v>17710</v>
      </c>
      <c r="D8946" s="22" t="s">
        <v>17711</v>
      </c>
    </row>
    <row r="8947" spans="3:4" x14ac:dyDescent="0.3">
      <c r="C8947" s="22" t="s">
        <v>17712</v>
      </c>
      <c r="D8947" s="22" t="s">
        <v>17713</v>
      </c>
    </row>
    <row r="8948" spans="3:4" x14ac:dyDescent="0.3">
      <c r="C8948" s="22" t="s">
        <v>17714</v>
      </c>
      <c r="D8948" s="22" t="s">
        <v>17715</v>
      </c>
    </row>
    <row r="8949" spans="3:4" x14ac:dyDescent="0.3">
      <c r="C8949" s="22" t="s">
        <v>17716</v>
      </c>
      <c r="D8949" s="22" t="s">
        <v>17717</v>
      </c>
    </row>
    <row r="8950" spans="3:4" x14ac:dyDescent="0.3">
      <c r="C8950" s="22" t="s">
        <v>17718</v>
      </c>
      <c r="D8950" s="22" t="s">
        <v>17719</v>
      </c>
    </row>
    <row r="8951" spans="3:4" x14ac:dyDescent="0.3">
      <c r="C8951" s="22" t="s">
        <v>17720</v>
      </c>
      <c r="D8951" s="22" t="s">
        <v>17721</v>
      </c>
    </row>
    <row r="8952" spans="3:4" x14ac:dyDescent="0.3">
      <c r="C8952" s="22" t="s">
        <v>17722</v>
      </c>
      <c r="D8952" s="22" t="s">
        <v>17723</v>
      </c>
    </row>
    <row r="8953" spans="3:4" x14ac:dyDescent="0.3">
      <c r="C8953" s="22" t="s">
        <v>17724</v>
      </c>
      <c r="D8953" s="22" t="s">
        <v>17725</v>
      </c>
    </row>
    <row r="8954" spans="3:4" x14ac:dyDescent="0.3">
      <c r="C8954" s="22" t="s">
        <v>17726</v>
      </c>
      <c r="D8954" s="22" t="s">
        <v>17727</v>
      </c>
    </row>
    <row r="8955" spans="3:4" x14ac:dyDescent="0.3">
      <c r="C8955" s="22" t="s">
        <v>17728</v>
      </c>
      <c r="D8955" s="22" t="s">
        <v>17729</v>
      </c>
    </row>
    <row r="8956" spans="3:4" x14ac:dyDescent="0.3">
      <c r="C8956" s="22" t="s">
        <v>17730</v>
      </c>
      <c r="D8956" s="22" t="s">
        <v>17731</v>
      </c>
    </row>
    <row r="8957" spans="3:4" x14ac:dyDescent="0.3">
      <c r="C8957" s="22" t="s">
        <v>17732</v>
      </c>
      <c r="D8957" s="22" t="s">
        <v>17733</v>
      </c>
    </row>
    <row r="8958" spans="3:4" x14ac:dyDescent="0.3">
      <c r="C8958" s="22" t="s">
        <v>17734</v>
      </c>
      <c r="D8958" s="22" t="s">
        <v>17735</v>
      </c>
    </row>
    <row r="8959" spans="3:4" x14ac:dyDescent="0.3">
      <c r="C8959" s="22" t="s">
        <v>17736</v>
      </c>
      <c r="D8959" s="22" t="s">
        <v>17737</v>
      </c>
    </row>
    <row r="8960" spans="3:4" x14ac:dyDescent="0.3">
      <c r="C8960" s="22" t="s">
        <v>17738</v>
      </c>
      <c r="D8960" s="22" t="s">
        <v>17739</v>
      </c>
    </row>
    <row r="8961" spans="3:4" x14ac:dyDescent="0.3">
      <c r="C8961" s="22" t="s">
        <v>17740</v>
      </c>
      <c r="D8961" s="22" t="s">
        <v>17741</v>
      </c>
    </row>
    <row r="8962" spans="3:4" x14ac:dyDescent="0.3">
      <c r="C8962" s="21" t="s">
        <v>17742</v>
      </c>
      <c r="D8962" s="21" t="s">
        <v>17743</v>
      </c>
    </row>
    <row r="8963" spans="3:4" x14ac:dyDescent="0.3">
      <c r="C8963" s="22" t="s">
        <v>17744</v>
      </c>
      <c r="D8963" s="22" t="s">
        <v>17745</v>
      </c>
    </row>
    <row r="8964" spans="3:4" x14ac:dyDescent="0.3">
      <c r="C8964" s="22" t="s">
        <v>17746</v>
      </c>
      <c r="D8964" s="22" t="s">
        <v>17747</v>
      </c>
    </row>
    <row r="8965" spans="3:4" x14ac:dyDescent="0.3">
      <c r="C8965" s="22" t="s">
        <v>17748</v>
      </c>
      <c r="D8965" s="22" t="s">
        <v>17749</v>
      </c>
    </row>
    <row r="8966" spans="3:4" x14ac:dyDescent="0.3">
      <c r="C8966" s="22" t="s">
        <v>17750</v>
      </c>
      <c r="D8966" s="22" t="s">
        <v>17751</v>
      </c>
    </row>
    <row r="8967" spans="3:4" x14ac:dyDescent="0.3">
      <c r="C8967" s="22" t="s">
        <v>17752</v>
      </c>
      <c r="D8967" s="22" t="s">
        <v>17753</v>
      </c>
    </row>
    <row r="8968" spans="3:4" x14ac:dyDescent="0.3">
      <c r="C8968" s="22" t="s">
        <v>17754</v>
      </c>
      <c r="D8968" s="22" t="s">
        <v>17755</v>
      </c>
    </row>
    <row r="8969" spans="3:4" x14ac:dyDescent="0.3">
      <c r="C8969" s="22" t="s">
        <v>17756</v>
      </c>
      <c r="D8969" s="22" t="s">
        <v>17757</v>
      </c>
    </row>
    <row r="8970" spans="3:4" x14ac:dyDescent="0.3">
      <c r="C8970" s="22" t="s">
        <v>17758</v>
      </c>
      <c r="D8970" s="22" t="s">
        <v>17759</v>
      </c>
    </row>
    <row r="8971" spans="3:4" x14ac:dyDescent="0.3">
      <c r="C8971" s="22" t="s">
        <v>17760</v>
      </c>
      <c r="D8971" s="22" t="s">
        <v>17761</v>
      </c>
    </row>
    <row r="8972" spans="3:4" x14ac:dyDescent="0.3">
      <c r="C8972" s="22" t="s">
        <v>17762</v>
      </c>
      <c r="D8972" s="22" t="s">
        <v>17763</v>
      </c>
    </row>
    <row r="8973" spans="3:4" x14ac:dyDescent="0.3">
      <c r="C8973" s="22" t="s">
        <v>17764</v>
      </c>
      <c r="D8973" s="22" t="s">
        <v>17765</v>
      </c>
    </row>
    <row r="8974" spans="3:4" x14ac:dyDescent="0.3">
      <c r="C8974" s="22" t="s">
        <v>17766</v>
      </c>
      <c r="D8974" s="22" t="s">
        <v>17767</v>
      </c>
    </row>
    <row r="8975" spans="3:4" x14ac:dyDescent="0.3">
      <c r="C8975" s="22" t="s">
        <v>17768</v>
      </c>
      <c r="D8975" s="22" t="s">
        <v>17769</v>
      </c>
    </row>
    <row r="8976" spans="3:4" x14ac:dyDescent="0.3">
      <c r="C8976" s="22" t="s">
        <v>17770</v>
      </c>
      <c r="D8976" s="22" t="s">
        <v>17771</v>
      </c>
    </row>
    <row r="8977" spans="3:4" x14ac:dyDescent="0.3">
      <c r="C8977" s="22" t="s">
        <v>17772</v>
      </c>
      <c r="D8977" s="22" t="s">
        <v>17773</v>
      </c>
    </row>
    <row r="8978" spans="3:4" x14ac:dyDescent="0.3">
      <c r="C8978" s="22" t="s">
        <v>17774</v>
      </c>
      <c r="D8978" s="22" t="s">
        <v>17775</v>
      </c>
    </row>
    <row r="8979" spans="3:4" x14ac:dyDescent="0.3">
      <c r="C8979" s="22" t="s">
        <v>17776</v>
      </c>
      <c r="D8979" s="22" t="s">
        <v>17777</v>
      </c>
    </row>
    <row r="8980" spans="3:4" x14ac:dyDescent="0.3">
      <c r="C8980" s="22" t="s">
        <v>17778</v>
      </c>
      <c r="D8980" s="22" t="s">
        <v>17779</v>
      </c>
    </row>
    <row r="8981" spans="3:4" x14ac:dyDescent="0.3">
      <c r="C8981" s="22" t="s">
        <v>17780</v>
      </c>
      <c r="D8981" s="22" t="s">
        <v>17781</v>
      </c>
    </row>
    <row r="8982" spans="3:4" x14ac:dyDescent="0.3">
      <c r="C8982" s="22" t="s">
        <v>17782</v>
      </c>
      <c r="D8982" s="22" t="s">
        <v>17783</v>
      </c>
    </row>
    <row r="8983" spans="3:4" x14ac:dyDescent="0.3">
      <c r="C8983" s="22" t="s">
        <v>17784</v>
      </c>
      <c r="D8983" s="22" t="s">
        <v>17785</v>
      </c>
    </row>
    <row r="8984" spans="3:4" x14ac:dyDescent="0.3">
      <c r="C8984" s="22" t="s">
        <v>17786</v>
      </c>
      <c r="D8984" s="22" t="s">
        <v>17787</v>
      </c>
    </row>
    <row r="8985" spans="3:4" x14ac:dyDescent="0.3">
      <c r="C8985" s="22" t="s">
        <v>17788</v>
      </c>
      <c r="D8985" s="22" t="s">
        <v>17789</v>
      </c>
    </row>
    <row r="8986" spans="3:4" x14ac:dyDescent="0.3">
      <c r="C8986" s="22" t="s">
        <v>17790</v>
      </c>
      <c r="D8986" s="22" t="s">
        <v>17791</v>
      </c>
    </row>
    <row r="8987" spans="3:4" x14ac:dyDescent="0.3">
      <c r="C8987" s="22" t="s">
        <v>17792</v>
      </c>
      <c r="D8987" s="22" t="s">
        <v>17793</v>
      </c>
    </row>
    <row r="8988" spans="3:4" x14ac:dyDescent="0.3">
      <c r="C8988" s="22" t="s">
        <v>17794</v>
      </c>
      <c r="D8988" s="22" t="s">
        <v>17795</v>
      </c>
    </row>
    <row r="8989" spans="3:4" x14ac:dyDescent="0.3">
      <c r="C8989" s="22" t="s">
        <v>17796</v>
      </c>
      <c r="D8989" s="22" t="s">
        <v>17797</v>
      </c>
    </row>
    <row r="8990" spans="3:4" x14ac:dyDescent="0.3">
      <c r="C8990" s="22" t="s">
        <v>17798</v>
      </c>
      <c r="D8990" s="22" t="s">
        <v>17799</v>
      </c>
    </row>
    <row r="8991" spans="3:4" x14ac:dyDescent="0.3">
      <c r="C8991" s="22" t="s">
        <v>17800</v>
      </c>
      <c r="D8991" s="22" t="s">
        <v>17801</v>
      </c>
    </row>
    <row r="8992" spans="3:4" x14ac:dyDescent="0.3">
      <c r="C8992" s="22" t="s">
        <v>17802</v>
      </c>
      <c r="D8992" s="22" t="s">
        <v>17803</v>
      </c>
    </row>
    <row r="8993" spans="3:4" x14ac:dyDescent="0.3">
      <c r="C8993" s="22" t="s">
        <v>17804</v>
      </c>
      <c r="D8993" s="22" t="s">
        <v>17805</v>
      </c>
    </row>
    <row r="8994" spans="3:4" x14ac:dyDescent="0.3">
      <c r="C8994" s="22" t="s">
        <v>17806</v>
      </c>
      <c r="D8994" s="22" t="s">
        <v>17807</v>
      </c>
    </row>
    <row r="8995" spans="3:4" x14ac:dyDescent="0.3">
      <c r="C8995" s="22" t="s">
        <v>17808</v>
      </c>
      <c r="D8995" s="22" t="s">
        <v>17809</v>
      </c>
    </row>
    <row r="8996" spans="3:4" ht="17.25" x14ac:dyDescent="0.3">
      <c r="C8996" s="20" t="s">
        <v>17810</v>
      </c>
      <c r="D8996" s="20" t="s">
        <v>17811</v>
      </c>
    </row>
    <row r="8997" spans="3:4" x14ac:dyDescent="0.3">
      <c r="C8997" s="21" t="s">
        <v>17812</v>
      </c>
      <c r="D8997" s="21" t="s">
        <v>17813</v>
      </c>
    </row>
    <row r="8998" spans="3:4" x14ac:dyDescent="0.3">
      <c r="C8998" s="22" t="s">
        <v>17814</v>
      </c>
      <c r="D8998" s="22" t="s">
        <v>17815</v>
      </c>
    </row>
    <row r="8999" spans="3:4" x14ac:dyDescent="0.3">
      <c r="C8999" s="22" t="s">
        <v>17816</v>
      </c>
      <c r="D8999" s="22" t="s">
        <v>17817</v>
      </c>
    </row>
    <row r="9000" spans="3:4" x14ac:dyDescent="0.3">
      <c r="C9000" s="22" t="s">
        <v>17818</v>
      </c>
      <c r="D9000" s="22" t="s">
        <v>17819</v>
      </c>
    </row>
    <row r="9001" spans="3:4" x14ac:dyDescent="0.3">
      <c r="C9001" s="22" t="s">
        <v>17820</v>
      </c>
      <c r="D9001" s="22" t="s">
        <v>17821</v>
      </c>
    </row>
    <row r="9002" spans="3:4" x14ac:dyDescent="0.3">
      <c r="C9002" s="22" t="s">
        <v>17822</v>
      </c>
      <c r="D9002" s="22" t="s">
        <v>17823</v>
      </c>
    </row>
    <row r="9003" spans="3:4" x14ac:dyDescent="0.3">
      <c r="C9003" s="22" t="s">
        <v>17824</v>
      </c>
      <c r="D9003" s="22" t="s">
        <v>17825</v>
      </c>
    </row>
    <row r="9004" spans="3:4" x14ac:dyDescent="0.3">
      <c r="C9004" s="22" t="s">
        <v>17826</v>
      </c>
      <c r="D9004" s="22" t="s">
        <v>17827</v>
      </c>
    </row>
    <row r="9005" spans="3:4" x14ac:dyDescent="0.3">
      <c r="C9005" s="22" t="s">
        <v>17828</v>
      </c>
      <c r="D9005" s="22" t="s">
        <v>17829</v>
      </c>
    </row>
    <row r="9006" spans="3:4" x14ac:dyDescent="0.3">
      <c r="C9006" s="22" t="s">
        <v>17830</v>
      </c>
      <c r="D9006" s="22" t="s">
        <v>17831</v>
      </c>
    </row>
    <row r="9007" spans="3:4" x14ac:dyDescent="0.3">
      <c r="C9007" s="22" t="s">
        <v>17832</v>
      </c>
      <c r="D9007" s="22" t="s">
        <v>17833</v>
      </c>
    </row>
    <row r="9008" spans="3:4" x14ac:dyDescent="0.3">
      <c r="C9008" s="22" t="s">
        <v>17834</v>
      </c>
      <c r="D9008" s="22" t="s">
        <v>17835</v>
      </c>
    </row>
    <row r="9009" spans="3:4" x14ac:dyDescent="0.3">
      <c r="C9009" s="22" t="s">
        <v>17836</v>
      </c>
      <c r="D9009" s="22" t="s">
        <v>17837</v>
      </c>
    </row>
    <row r="9010" spans="3:4" x14ac:dyDescent="0.3">
      <c r="C9010" s="22" t="s">
        <v>17838</v>
      </c>
      <c r="D9010" s="22" t="s">
        <v>17839</v>
      </c>
    </row>
    <row r="9011" spans="3:4" x14ac:dyDescent="0.3">
      <c r="C9011" s="22" t="s">
        <v>17840</v>
      </c>
      <c r="D9011" s="22" t="s">
        <v>17841</v>
      </c>
    </row>
    <row r="9012" spans="3:4" x14ac:dyDescent="0.3">
      <c r="C9012" s="22" t="s">
        <v>17842</v>
      </c>
      <c r="D9012" s="22" t="s">
        <v>17843</v>
      </c>
    </row>
    <row r="9013" spans="3:4" x14ac:dyDescent="0.3">
      <c r="C9013" s="22" t="s">
        <v>17844</v>
      </c>
      <c r="D9013" s="22" t="s">
        <v>17845</v>
      </c>
    </row>
    <row r="9014" spans="3:4" x14ac:dyDescent="0.3">
      <c r="C9014" s="22" t="s">
        <v>17846</v>
      </c>
      <c r="D9014" s="22" t="s">
        <v>17847</v>
      </c>
    </row>
    <row r="9015" spans="3:4" x14ac:dyDescent="0.3">
      <c r="C9015" s="22" t="s">
        <v>17848</v>
      </c>
      <c r="D9015" s="22" t="s">
        <v>17849</v>
      </c>
    </row>
    <row r="9016" spans="3:4" x14ac:dyDescent="0.3">
      <c r="C9016" s="22" t="s">
        <v>17850</v>
      </c>
      <c r="D9016" s="22" t="s">
        <v>17851</v>
      </c>
    </row>
    <row r="9017" spans="3:4" x14ac:dyDescent="0.3">
      <c r="C9017" s="22" t="s">
        <v>17852</v>
      </c>
      <c r="D9017" s="22" t="s">
        <v>17853</v>
      </c>
    </row>
    <row r="9018" spans="3:4" x14ac:dyDescent="0.3">
      <c r="C9018" s="22" t="s">
        <v>17854</v>
      </c>
      <c r="D9018" s="22" t="s">
        <v>17855</v>
      </c>
    </row>
    <row r="9019" spans="3:4" x14ac:dyDescent="0.3">
      <c r="C9019" s="22" t="s">
        <v>17856</v>
      </c>
      <c r="D9019" s="22" t="s">
        <v>17857</v>
      </c>
    </row>
    <row r="9020" spans="3:4" x14ac:dyDescent="0.3">
      <c r="C9020" s="22" t="s">
        <v>17858</v>
      </c>
      <c r="D9020" s="22" t="s">
        <v>17859</v>
      </c>
    </row>
    <row r="9021" spans="3:4" x14ac:dyDescent="0.3">
      <c r="C9021" s="22" t="s">
        <v>17860</v>
      </c>
      <c r="D9021" s="22" t="s">
        <v>17861</v>
      </c>
    </row>
    <row r="9022" spans="3:4" x14ac:dyDescent="0.3">
      <c r="C9022" s="22" t="s">
        <v>17862</v>
      </c>
      <c r="D9022" s="22" t="s">
        <v>17863</v>
      </c>
    </row>
    <row r="9023" spans="3:4" x14ac:dyDescent="0.3">
      <c r="C9023" s="22" t="s">
        <v>17864</v>
      </c>
      <c r="D9023" s="22" t="s">
        <v>17865</v>
      </c>
    </row>
    <row r="9024" spans="3:4" x14ac:dyDescent="0.3">
      <c r="C9024" s="22" t="s">
        <v>17866</v>
      </c>
      <c r="D9024" s="22" t="s">
        <v>17867</v>
      </c>
    </row>
    <row r="9025" spans="3:4" x14ac:dyDescent="0.3">
      <c r="C9025" s="22" t="s">
        <v>17868</v>
      </c>
      <c r="D9025" s="22" t="s">
        <v>17869</v>
      </c>
    </row>
    <row r="9026" spans="3:4" x14ac:dyDescent="0.3">
      <c r="C9026" s="22" t="s">
        <v>17870</v>
      </c>
      <c r="D9026" s="22" t="s">
        <v>17871</v>
      </c>
    </row>
    <row r="9027" spans="3:4" x14ac:dyDescent="0.3">
      <c r="C9027" s="22" t="s">
        <v>17872</v>
      </c>
      <c r="D9027" s="22" t="s">
        <v>17873</v>
      </c>
    </row>
    <row r="9028" spans="3:4" x14ac:dyDescent="0.3">
      <c r="C9028" s="22" t="s">
        <v>17874</v>
      </c>
      <c r="D9028" s="22" t="s">
        <v>17875</v>
      </c>
    </row>
    <row r="9029" spans="3:4" x14ac:dyDescent="0.3">
      <c r="C9029" s="22" t="s">
        <v>17876</v>
      </c>
      <c r="D9029" s="22" t="s">
        <v>17877</v>
      </c>
    </row>
    <row r="9030" spans="3:4" x14ac:dyDescent="0.3">
      <c r="C9030" s="22" t="s">
        <v>17878</v>
      </c>
      <c r="D9030" s="22" t="s">
        <v>17879</v>
      </c>
    </row>
    <row r="9031" spans="3:4" x14ac:dyDescent="0.3">
      <c r="C9031" s="22" t="s">
        <v>17880</v>
      </c>
      <c r="D9031" s="22" t="s">
        <v>17881</v>
      </c>
    </row>
    <row r="9032" spans="3:4" x14ac:dyDescent="0.3">
      <c r="C9032" s="21" t="s">
        <v>17882</v>
      </c>
      <c r="D9032" s="21" t="s">
        <v>17883</v>
      </c>
    </row>
    <row r="9033" spans="3:4" x14ac:dyDescent="0.3">
      <c r="C9033" s="22" t="s">
        <v>17884</v>
      </c>
      <c r="D9033" s="22" t="s">
        <v>17885</v>
      </c>
    </row>
    <row r="9034" spans="3:4" x14ac:dyDescent="0.3">
      <c r="C9034" s="22" t="s">
        <v>17886</v>
      </c>
      <c r="D9034" s="22" t="s">
        <v>17887</v>
      </c>
    </row>
    <row r="9035" spans="3:4" x14ac:dyDescent="0.3">
      <c r="C9035" s="22" t="s">
        <v>17888</v>
      </c>
      <c r="D9035" s="22" t="s">
        <v>17889</v>
      </c>
    </row>
    <row r="9036" spans="3:4" x14ac:dyDescent="0.3">
      <c r="C9036" s="22" t="s">
        <v>17890</v>
      </c>
      <c r="D9036" s="22" t="s">
        <v>17891</v>
      </c>
    </row>
    <row r="9037" spans="3:4" x14ac:dyDescent="0.3">
      <c r="C9037" s="22" t="s">
        <v>17892</v>
      </c>
      <c r="D9037" s="22" t="s">
        <v>17893</v>
      </c>
    </row>
    <row r="9038" spans="3:4" x14ac:dyDescent="0.3">
      <c r="C9038" s="22" t="s">
        <v>17894</v>
      </c>
      <c r="D9038" s="22" t="s">
        <v>17895</v>
      </c>
    </row>
    <row r="9039" spans="3:4" x14ac:dyDescent="0.3">
      <c r="C9039" s="21" t="s">
        <v>17896</v>
      </c>
      <c r="D9039" s="21" t="s">
        <v>17897</v>
      </c>
    </row>
    <row r="9040" spans="3:4" x14ac:dyDescent="0.3">
      <c r="C9040" s="22" t="s">
        <v>17898</v>
      </c>
      <c r="D9040" s="22" t="s">
        <v>17899</v>
      </c>
    </row>
    <row r="9041" spans="3:4" x14ac:dyDescent="0.3">
      <c r="C9041" s="22" t="s">
        <v>17900</v>
      </c>
      <c r="D9041" s="22" t="s">
        <v>17901</v>
      </c>
    </row>
    <row r="9042" spans="3:4" x14ac:dyDescent="0.3">
      <c r="C9042" s="22" t="s">
        <v>17902</v>
      </c>
      <c r="D9042" s="22" t="s">
        <v>17903</v>
      </c>
    </row>
    <row r="9043" spans="3:4" x14ac:dyDescent="0.3">
      <c r="C9043" s="22" t="s">
        <v>17904</v>
      </c>
      <c r="D9043" s="22" t="s">
        <v>17905</v>
      </c>
    </row>
    <row r="9044" spans="3:4" x14ac:dyDescent="0.3">
      <c r="C9044" s="22" t="s">
        <v>17906</v>
      </c>
      <c r="D9044" s="22" t="s">
        <v>17907</v>
      </c>
    </row>
    <row r="9045" spans="3:4" x14ac:dyDescent="0.3">
      <c r="C9045" s="22" t="s">
        <v>17908</v>
      </c>
      <c r="D9045" s="22" t="s">
        <v>17909</v>
      </c>
    </row>
    <row r="9046" spans="3:4" x14ac:dyDescent="0.3">
      <c r="C9046" s="22" t="s">
        <v>17910</v>
      </c>
      <c r="D9046" s="22" t="s">
        <v>17911</v>
      </c>
    </row>
    <row r="9047" spans="3:4" x14ac:dyDescent="0.3">
      <c r="C9047" s="22" t="s">
        <v>17912</v>
      </c>
      <c r="D9047" s="22" t="s">
        <v>17913</v>
      </c>
    </row>
    <row r="9048" spans="3:4" x14ac:dyDescent="0.3">
      <c r="C9048" s="22" t="s">
        <v>17914</v>
      </c>
      <c r="D9048" s="22" t="s">
        <v>17915</v>
      </c>
    </row>
    <row r="9049" spans="3:4" x14ac:dyDescent="0.3">
      <c r="C9049" s="22" t="s">
        <v>17916</v>
      </c>
      <c r="D9049" s="22" t="s">
        <v>17917</v>
      </c>
    </row>
    <row r="9050" spans="3:4" x14ac:dyDescent="0.3">
      <c r="C9050" s="22" t="s">
        <v>17918</v>
      </c>
      <c r="D9050" s="22" t="s">
        <v>17919</v>
      </c>
    </row>
    <row r="9051" spans="3:4" x14ac:dyDescent="0.3">
      <c r="C9051" s="22" t="s">
        <v>17920</v>
      </c>
      <c r="D9051" s="22" t="s">
        <v>17921</v>
      </c>
    </row>
    <row r="9052" spans="3:4" x14ac:dyDescent="0.3">
      <c r="C9052" s="22" t="s">
        <v>17922</v>
      </c>
      <c r="D9052" s="22" t="s">
        <v>17923</v>
      </c>
    </row>
    <row r="9053" spans="3:4" ht="25.5" x14ac:dyDescent="0.5">
      <c r="C9053" s="16" t="s">
        <v>17924</v>
      </c>
      <c r="D9053" s="16" t="s">
        <v>17925</v>
      </c>
    </row>
    <row r="9054" spans="3:4" ht="20.25" x14ac:dyDescent="0.35">
      <c r="C9054" s="18" t="s">
        <v>17926</v>
      </c>
      <c r="D9054" s="18" t="s">
        <v>17927</v>
      </c>
    </row>
    <row r="9055" spans="3:4" ht="18.75" x14ac:dyDescent="0.35">
      <c r="C9055" s="19" t="s">
        <v>17928</v>
      </c>
      <c r="D9055" s="19" t="s">
        <v>17929</v>
      </c>
    </row>
    <row r="9056" spans="3:4" ht="17.25" x14ac:dyDescent="0.3">
      <c r="C9056" s="20" t="s">
        <v>17930</v>
      </c>
      <c r="D9056" s="20" t="s">
        <v>17929</v>
      </c>
    </row>
    <row r="9057" spans="3:4" x14ac:dyDescent="0.3">
      <c r="C9057" s="21" t="s">
        <v>17931</v>
      </c>
      <c r="D9057" s="21" t="s">
        <v>17929</v>
      </c>
    </row>
    <row r="9058" spans="3:4" x14ac:dyDescent="0.3">
      <c r="C9058" s="22" t="s">
        <v>17932</v>
      </c>
      <c r="D9058" s="22" t="s">
        <v>17933</v>
      </c>
    </row>
    <row r="9059" spans="3:4" x14ac:dyDescent="0.3">
      <c r="C9059" s="22" t="s">
        <v>17934</v>
      </c>
      <c r="D9059" s="22" t="s">
        <v>17935</v>
      </c>
    </row>
    <row r="9060" spans="3:4" x14ac:dyDescent="0.3">
      <c r="C9060" s="22" t="s">
        <v>17936</v>
      </c>
      <c r="D9060" s="22" t="s">
        <v>17937</v>
      </c>
    </row>
    <row r="9061" spans="3:4" x14ac:dyDescent="0.3">
      <c r="C9061" s="22" t="s">
        <v>17938</v>
      </c>
      <c r="D9061" s="22" t="s">
        <v>17939</v>
      </c>
    </row>
    <row r="9062" spans="3:4" x14ac:dyDescent="0.3">
      <c r="C9062" s="22" t="s">
        <v>17940</v>
      </c>
      <c r="D9062" s="22" t="s">
        <v>17941</v>
      </c>
    </row>
    <row r="9063" spans="3:4" x14ac:dyDescent="0.3">
      <c r="C9063" s="22" t="s">
        <v>17942</v>
      </c>
      <c r="D9063" s="22" t="s">
        <v>17943</v>
      </c>
    </row>
    <row r="9064" spans="3:4" x14ac:dyDescent="0.3">
      <c r="C9064" s="22" t="s">
        <v>17944</v>
      </c>
      <c r="D9064" s="22" t="s">
        <v>17945</v>
      </c>
    </row>
    <row r="9065" spans="3:4" x14ac:dyDescent="0.3">
      <c r="C9065" s="22" t="s">
        <v>17946</v>
      </c>
      <c r="D9065" s="22" t="s">
        <v>17947</v>
      </c>
    </row>
    <row r="9066" spans="3:4" x14ac:dyDescent="0.3">
      <c r="C9066" s="22" t="s">
        <v>17948</v>
      </c>
      <c r="D9066" s="22" t="s">
        <v>17949</v>
      </c>
    </row>
    <row r="9067" spans="3:4" x14ac:dyDescent="0.3">
      <c r="C9067" s="22" t="s">
        <v>17950</v>
      </c>
      <c r="D9067" s="22" t="s">
        <v>17951</v>
      </c>
    </row>
    <row r="9068" spans="3:4" x14ac:dyDescent="0.3">
      <c r="C9068" s="21" t="s">
        <v>17952</v>
      </c>
      <c r="D9068" s="21" t="s">
        <v>17953</v>
      </c>
    </row>
    <row r="9069" spans="3:4" x14ac:dyDescent="0.3">
      <c r="C9069" s="22" t="s">
        <v>17954</v>
      </c>
      <c r="D9069" s="22" t="s">
        <v>17955</v>
      </c>
    </row>
    <row r="9070" spans="3:4" x14ac:dyDescent="0.3">
      <c r="C9070" s="22" t="s">
        <v>17956</v>
      </c>
      <c r="D9070" s="22" t="s">
        <v>17957</v>
      </c>
    </row>
    <row r="9071" spans="3:4" x14ac:dyDescent="0.3">
      <c r="C9071" s="22" t="s">
        <v>17958</v>
      </c>
      <c r="D9071" s="22" t="s">
        <v>17959</v>
      </c>
    </row>
    <row r="9072" spans="3:4" x14ac:dyDescent="0.3">
      <c r="C9072" s="22" t="s">
        <v>17960</v>
      </c>
      <c r="D9072" s="22" t="s">
        <v>17961</v>
      </c>
    </row>
    <row r="9073" spans="3:4" x14ac:dyDescent="0.3">
      <c r="C9073" s="22" t="s">
        <v>17962</v>
      </c>
      <c r="D9073" s="22" t="s">
        <v>17963</v>
      </c>
    </row>
    <row r="9074" spans="3:4" ht="18.75" x14ac:dyDescent="0.35">
      <c r="C9074" s="19" t="s">
        <v>17964</v>
      </c>
      <c r="D9074" s="19" t="s">
        <v>17965</v>
      </c>
    </row>
    <row r="9075" spans="3:4" ht="17.25" x14ac:dyDescent="0.3">
      <c r="C9075" s="20" t="s">
        <v>17966</v>
      </c>
      <c r="D9075" s="20" t="s">
        <v>17965</v>
      </c>
    </row>
    <row r="9076" spans="3:4" x14ac:dyDescent="0.3">
      <c r="C9076" s="21" t="s">
        <v>17967</v>
      </c>
      <c r="D9076" s="21" t="s">
        <v>17965</v>
      </c>
    </row>
    <row r="9077" spans="3:4" x14ac:dyDescent="0.3">
      <c r="C9077" s="22" t="s">
        <v>17968</v>
      </c>
      <c r="D9077" s="22" t="s">
        <v>17969</v>
      </c>
    </row>
    <row r="9078" spans="3:4" x14ac:dyDescent="0.3">
      <c r="C9078" s="22" t="s">
        <v>17970</v>
      </c>
      <c r="D9078" s="22" t="s">
        <v>17971</v>
      </c>
    </row>
    <row r="9079" spans="3:4" x14ac:dyDescent="0.3">
      <c r="C9079" s="22" t="s">
        <v>17972</v>
      </c>
      <c r="D9079" s="22" t="s">
        <v>17973</v>
      </c>
    </row>
    <row r="9080" spans="3:4" x14ac:dyDescent="0.3">
      <c r="C9080" s="22" t="s">
        <v>17974</v>
      </c>
      <c r="D9080" s="22" t="s">
        <v>17975</v>
      </c>
    </row>
    <row r="9081" spans="3:4" x14ac:dyDescent="0.3">
      <c r="C9081" s="22" t="s">
        <v>17976</v>
      </c>
      <c r="D9081" s="22" t="s">
        <v>17977</v>
      </c>
    </row>
    <row r="9082" spans="3:4" x14ac:dyDescent="0.3">
      <c r="C9082" s="22" t="s">
        <v>17978</v>
      </c>
      <c r="D9082" s="22" t="s">
        <v>17979</v>
      </c>
    </row>
    <row r="9083" spans="3:4" x14ac:dyDescent="0.3">
      <c r="C9083" s="22" t="s">
        <v>17980</v>
      </c>
      <c r="D9083" s="22" t="s">
        <v>17981</v>
      </c>
    </row>
    <row r="9084" spans="3:4" x14ac:dyDescent="0.3">
      <c r="C9084" s="22" t="s">
        <v>17982</v>
      </c>
      <c r="D9084" s="22" t="s">
        <v>17983</v>
      </c>
    </row>
    <row r="9085" spans="3:4" x14ac:dyDescent="0.3">
      <c r="C9085" s="22" t="s">
        <v>17984</v>
      </c>
      <c r="D9085" s="22" t="s">
        <v>17985</v>
      </c>
    </row>
    <row r="9086" spans="3:4" ht="18.75" x14ac:dyDescent="0.35">
      <c r="C9086" s="19" t="s">
        <v>17986</v>
      </c>
      <c r="D9086" s="19" t="s">
        <v>17987</v>
      </c>
    </row>
    <row r="9087" spans="3:4" ht="17.25" x14ac:dyDescent="0.3">
      <c r="C9087" s="20" t="s">
        <v>17988</v>
      </c>
      <c r="D9087" s="20" t="s">
        <v>17989</v>
      </c>
    </row>
    <row r="9088" spans="3:4" x14ac:dyDescent="0.3">
      <c r="C9088" s="21" t="s">
        <v>17990</v>
      </c>
      <c r="D9088" s="21" t="s">
        <v>17989</v>
      </c>
    </row>
    <row r="9089" spans="3:4" x14ac:dyDescent="0.3">
      <c r="C9089" s="22" t="s">
        <v>17991</v>
      </c>
      <c r="D9089" s="22" t="s">
        <v>17992</v>
      </c>
    </row>
    <row r="9090" spans="3:4" x14ac:dyDescent="0.3">
      <c r="C9090" s="22" t="s">
        <v>17993</v>
      </c>
      <c r="D9090" s="22" t="s">
        <v>17994</v>
      </c>
    </row>
    <row r="9091" spans="3:4" x14ac:dyDescent="0.3">
      <c r="C9091" s="22" t="s">
        <v>17995</v>
      </c>
      <c r="D9091" s="22" t="s">
        <v>17996</v>
      </c>
    </row>
    <row r="9092" spans="3:4" x14ac:dyDescent="0.3">
      <c r="C9092" s="22" t="s">
        <v>17997</v>
      </c>
      <c r="D9092" s="22" t="s">
        <v>17998</v>
      </c>
    </row>
    <row r="9093" spans="3:4" x14ac:dyDescent="0.3">
      <c r="C9093" s="22" t="s">
        <v>17999</v>
      </c>
      <c r="D9093" s="22" t="s">
        <v>18000</v>
      </c>
    </row>
    <row r="9094" spans="3:4" x14ac:dyDescent="0.3">
      <c r="C9094" s="22" t="s">
        <v>18001</v>
      </c>
      <c r="D9094" s="22" t="s">
        <v>18002</v>
      </c>
    </row>
    <row r="9095" spans="3:4" x14ac:dyDescent="0.3">
      <c r="C9095" s="22" t="s">
        <v>18003</v>
      </c>
      <c r="D9095" s="22" t="s">
        <v>18004</v>
      </c>
    </row>
    <row r="9096" spans="3:4" x14ac:dyDescent="0.3">
      <c r="C9096" s="22" t="s">
        <v>18005</v>
      </c>
      <c r="D9096" s="22" t="s">
        <v>18006</v>
      </c>
    </row>
    <row r="9097" spans="3:4" x14ac:dyDescent="0.3">
      <c r="C9097" s="22" t="s">
        <v>18007</v>
      </c>
      <c r="D9097" s="22" t="s">
        <v>18008</v>
      </c>
    </row>
    <row r="9098" spans="3:4" ht="17.25" x14ac:dyDescent="0.3">
      <c r="C9098" s="20" t="s">
        <v>18009</v>
      </c>
      <c r="D9098" s="20" t="s">
        <v>18010</v>
      </c>
    </row>
    <row r="9099" spans="3:4" x14ac:dyDescent="0.3">
      <c r="C9099" s="21" t="s">
        <v>18011</v>
      </c>
      <c r="D9099" s="21" t="s">
        <v>18012</v>
      </c>
    </row>
    <row r="9100" spans="3:4" x14ac:dyDescent="0.3">
      <c r="C9100" s="22" t="s">
        <v>18013</v>
      </c>
      <c r="D9100" s="22" t="s">
        <v>18014</v>
      </c>
    </row>
    <row r="9101" spans="3:4" x14ac:dyDescent="0.3">
      <c r="C9101" s="22" t="s">
        <v>18015</v>
      </c>
      <c r="D9101" s="22" t="s">
        <v>18016</v>
      </c>
    </row>
    <row r="9102" spans="3:4" x14ac:dyDescent="0.3">
      <c r="C9102" s="22" t="s">
        <v>18017</v>
      </c>
      <c r="D9102" s="22" t="s">
        <v>18018</v>
      </c>
    </row>
    <row r="9103" spans="3:4" x14ac:dyDescent="0.3">
      <c r="C9103" s="22" t="s">
        <v>18019</v>
      </c>
      <c r="D9103" s="22" t="s">
        <v>18020</v>
      </c>
    </row>
    <row r="9104" spans="3:4" x14ac:dyDescent="0.3">
      <c r="C9104" s="22" t="s">
        <v>18021</v>
      </c>
      <c r="D9104" s="22" t="s">
        <v>18022</v>
      </c>
    </row>
    <row r="9105" spans="3:4" x14ac:dyDescent="0.3">
      <c r="C9105" s="22" t="s">
        <v>18023</v>
      </c>
      <c r="D9105" s="22" t="s">
        <v>18024</v>
      </c>
    </row>
    <row r="9106" spans="3:4" x14ac:dyDescent="0.3">
      <c r="C9106" s="22" t="s">
        <v>18025</v>
      </c>
      <c r="D9106" s="22" t="s">
        <v>18026</v>
      </c>
    </row>
    <row r="9107" spans="3:4" x14ac:dyDescent="0.3">
      <c r="C9107" s="22" t="s">
        <v>18027</v>
      </c>
      <c r="D9107" s="22" t="s">
        <v>18028</v>
      </c>
    </row>
    <row r="9108" spans="3:4" x14ac:dyDescent="0.3">
      <c r="C9108" s="22" t="s">
        <v>18029</v>
      </c>
      <c r="D9108" s="22" t="s">
        <v>18030</v>
      </c>
    </row>
    <row r="9109" spans="3:4" x14ac:dyDescent="0.3">
      <c r="C9109" s="22" t="s">
        <v>18031</v>
      </c>
      <c r="D9109" s="22" t="s">
        <v>18032</v>
      </c>
    </row>
    <row r="9110" spans="3:4" x14ac:dyDescent="0.3">
      <c r="C9110" s="22" t="s">
        <v>18033</v>
      </c>
      <c r="D9110" s="22" t="s">
        <v>18034</v>
      </c>
    </row>
    <row r="9111" spans="3:4" x14ac:dyDescent="0.3">
      <c r="C9111" s="22" t="s">
        <v>18035</v>
      </c>
      <c r="D9111" s="22" t="s">
        <v>18036</v>
      </c>
    </row>
    <row r="9112" spans="3:4" x14ac:dyDescent="0.3">
      <c r="C9112" s="22" t="s">
        <v>18037</v>
      </c>
      <c r="D9112" s="22" t="s">
        <v>18038</v>
      </c>
    </row>
    <row r="9113" spans="3:4" x14ac:dyDescent="0.3">
      <c r="C9113" s="22" t="s">
        <v>18039</v>
      </c>
      <c r="D9113" s="22" t="s">
        <v>18040</v>
      </c>
    </row>
    <row r="9114" spans="3:4" x14ac:dyDescent="0.3">
      <c r="C9114" s="21" t="s">
        <v>18041</v>
      </c>
      <c r="D9114" s="21" t="s">
        <v>18042</v>
      </c>
    </row>
    <row r="9115" spans="3:4" x14ac:dyDescent="0.3">
      <c r="C9115" s="22" t="s">
        <v>18043</v>
      </c>
      <c r="D9115" s="22" t="s">
        <v>18044</v>
      </c>
    </row>
    <row r="9116" spans="3:4" x14ac:dyDescent="0.3">
      <c r="C9116" s="22" t="s">
        <v>18045</v>
      </c>
      <c r="D9116" s="22" t="s">
        <v>18046</v>
      </c>
    </row>
    <row r="9117" spans="3:4" x14ac:dyDescent="0.3">
      <c r="C9117" s="22" t="s">
        <v>18047</v>
      </c>
      <c r="D9117" s="22" t="s">
        <v>18048</v>
      </c>
    </row>
    <row r="9118" spans="3:4" ht="20.25" x14ac:dyDescent="0.35">
      <c r="C9118" s="18" t="s">
        <v>18049</v>
      </c>
      <c r="D9118" s="18" t="s">
        <v>18050</v>
      </c>
    </row>
    <row r="9119" spans="3:4" ht="18.75" x14ac:dyDescent="0.35">
      <c r="C9119" s="19" t="s">
        <v>18051</v>
      </c>
      <c r="D9119" s="19" t="s">
        <v>18052</v>
      </c>
    </row>
    <row r="9120" spans="3:4" ht="17.25" x14ac:dyDescent="0.3">
      <c r="C9120" s="20" t="s">
        <v>18053</v>
      </c>
      <c r="D9120" s="20" t="s">
        <v>18054</v>
      </c>
    </row>
    <row r="9121" spans="3:4" x14ac:dyDescent="0.3">
      <c r="C9121" s="21" t="s">
        <v>18055</v>
      </c>
      <c r="D9121" s="21" t="s">
        <v>18054</v>
      </c>
    </row>
    <row r="9122" spans="3:4" x14ac:dyDescent="0.3">
      <c r="C9122" s="22" t="s">
        <v>18056</v>
      </c>
      <c r="D9122" s="22" t="s">
        <v>18057</v>
      </c>
    </row>
    <row r="9123" spans="3:4" x14ac:dyDescent="0.3">
      <c r="C9123" s="22" t="s">
        <v>18058</v>
      </c>
      <c r="D9123" s="22" t="s">
        <v>18059</v>
      </c>
    </row>
    <row r="9124" spans="3:4" x14ac:dyDescent="0.3">
      <c r="C9124" s="22" t="s">
        <v>18060</v>
      </c>
      <c r="D9124" s="22" t="s">
        <v>18061</v>
      </c>
    </row>
    <row r="9125" spans="3:4" x14ac:dyDescent="0.3">
      <c r="C9125" s="22" t="s">
        <v>18062</v>
      </c>
      <c r="D9125" s="22" t="s">
        <v>18063</v>
      </c>
    </row>
    <row r="9126" spans="3:4" x14ac:dyDescent="0.3">
      <c r="C9126" s="22" t="s">
        <v>18064</v>
      </c>
      <c r="D9126" s="22" t="s">
        <v>18065</v>
      </c>
    </row>
    <row r="9127" spans="3:4" x14ac:dyDescent="0.3">
      <c r="C9127" s="22" t="s">
        <v>18066</v>
      </c>
      <c r="D9127" s="22" t="s">
        <v>18067</v>
      </c>
    </row>
    <row r="9128" spans="3:4" x14ac:dyDescent="0.3">
      <c r="C9128" s="22" t="s">
        <v>18068</v>
      </c>
      <c r="D9128" s="22" t="s">
        <v>18069</v>
      </c>
    </row>
    <row r="9129" spans="3:4" x14ac:dyDescent="0.3">
      <c r="C9129" s="22" t="s">
        <v>18070</v>
      </c>
      <c r="D9129" s="22" t="s">
        <v>18071</v>
      </c>
    </row>
    <row r="9130" spans="3:4" x14ac:dyDescent="0.3">
      <c r="C9130" s="22" t="s">
        <v>18072</v>
      </c>
      <c r="D9130" s="22" t="s">
        <v>18073</v>
      </c>
    </row>
    <row r="9131" spans="3:4" x14ac:dyDescent="0.3">
      <c r="C9131" s="22" t="s">
        <v>18074</v>
      </c>
      <c r="D9131" s="22" t="s">
        <v>18075</v>
      </c>
    </row>
    <row r="9132" spans="3:4" x14ac:dyDescent="0.3">
      <c r="C9132" s="22" t="s">
        <v>18076</v>
      </c>
      <c r="D9132" s="22" t="s">
        <v>18077</v>
      </c>
    </row>
    <row r="9133" spans="3:4" x14ac:dyDescent="0.3">
      <c r="C9133" s="22" t="s">
        <v>18078</v>
      </c>
      <c r="D9133" s="22" t="s">
        <v>18079</v>
      </c>
    </row>
    <row r="9134" spans="3:4" x14ac:dyDescent="0.3">
      <c r="C9134" s="22" t="s">
        <v>18080</v>
      </c>
      <c r="D9134" s="22" t="s">
        <v>18081</v>
      </c>
    </row>
    <row r="9135" spans="3:4" x14ac:dyDescent="0.3">
      <c r="C9135" s="22" t="s">
        <v>18082</v>
      </c>
      <c r="D9135" s="22" t="s">
        <v>18083</v>
      </c>
    </row>
    <row r="9136" spans="3:4" x14ac:dyDescent="0.3">
      <c r="C9136" s="22" t="s">
        <v>18084</v>
      </c>
      <c r="D9136" s="22" t="s">
        <v>18085</v>
      </c>
    </row>
    <row r="9137" spans="3:4" ht="17.25" x14ac:dyDescent="0.3">
      <c r="C9137" s="20" t="s">
        <v>18086</v>
      </c>
      <c r="D9137" s="20" t="s">
        <v>18087</v>
      </c>
    </row>
    <row r="9138" spans="3:4" x14ac:dyDescent="0.3">
      <c r="C9138" s="21" t="s">
        <v>18088</v>
      </c>
      <c r="D9138" s="21" t="s">
        <v>18087</v>
      </c>
    </row>
    <row r="9139" spans="3:4" x14ac:dyDescent="0.3">
      <c r="C9139" s="22" t="s">
        <v>18089</v>
      </c>
      <c r="D9139" s="22" t="s">
        <v>18090</v>
      </c>
    </row>
    <row r="9140" spans="3:4" x14ac:dyDescent="0.3">
      <c r="C9140" s="22" t="s">
        <v>18091</v>
      </c>
      <c r="D9140" s="22" t="s">
        <v>18092</v>
      </c>
    </row>
    <row r="9141" spans="3:4" x14ac:dyDescent="0.3">
      <c r="C9141" s="22" t="s">
        <v>18093</v>
      </c>
      <c r="D9141" s="22" t="s">
        <v>18094</v>
      </c>
    </row>
    <row r="9142" spans="3:4" x14ac:dyDescent="0.3">
      <c r="C9142" s="22" t="s">
        <v>18095</v>
      </c>
      <c r="D9142" s="22" t="s">
        <v>18096</v>
      </c>
    </row>
    <row r="9143" spans="3:4" x14ac:dyDescent="0.3">
      <c r="C9143" s="22" t="s">
        <v>18097</v>
      </c>
      <c r="D9143" s="22" t="s">
        <v>18098</v>
      </c>
    </row>
    <row r="9144" spans="3:4" x14ac:dyDescent="0.3">
      <c r="C9144" s="22" t="s">
        <v>18099</v>
      </c>
      <c r="D9144" s="22" t="s">
        <v>18100</v>
      </c>
    </row>
    <row r="9145" spans="3:4" x14ac:dyDescent="0.3">
      <c r="C9145" s="22" t="s">
        <v>18101</v>
      </c>
      <c r="D9145" s="22" t="s">
        <v>18102</v>
      </c>
    </row>
    <row r="9146" spans="3:4" x14ac:dyDescent="0.3">
      <c r="C9146" s="22" t="s">
        <v>18103</v>
      </c>
      <c r="D9146" s="22" t="s">
        <v>18104</v>
      </c>
    </row>
    <row r="9147" spans="3:4" x14ac:dyDescent="0.3">
      <c r="C9147" s="22" t="s">
        <v>18105</v>
      </c>
      <c r="D9147" s="22" t="s">
        <v>18106</v>
      </c>
    </row>
    <row r="9148" spans="3:4" x14ac:dyDescent="0.3">
      <c r="C9148" s="22" t="s">
        <v>18107</v>
      </c>
      <c r="D9148" s="22" t="s">
        <v>18108</v>
      </c>
    </row>
    <row r="9149" spans="3:4" x14ac:dyDescent="0.3">
      <c r="C9149" s="22" t="s">
        <v>18109</v>
      </c>
      <c r="D9149" s="22" t="s">
        <v>18110</v>
      </c>
    </row>
    <row r="9150" spans="3:4" x14ac:dyDescent="0.3">
      <c r="C9150" s="22" t="s">
        <v>18111</v>
      </c>
      <c r="D9150" s="22" t="s">
        <v>18112</v>
      </c>
    </row>
    <row r="9151" spans="3:4" x14ac:dyDescent="0.3">
      <c r="C9151" s="22" t="s">
        <v>18113</v>
      </c>
      <c r="D9151" s="22" t="s">
        <v>18114</v>
      </c>
    </row>
    <row r="9152" spans="3:4" ht="17.25" x14ac:dyDescent="0.3">
      <c r="C9152" s="20" t="s">
        <v>18115</v>
      </c>
      <c r="D9152" s="20" t="s">
        <v>18116</v>
      </c>
    </row>
    <row r="9153" spans="3:4" x14ac:dyDescent="0.3">
      <c r="C9153" s="21" t="s">
        <v>18117</v>
      </c>
      <c r="D9153" s="21" t="s">
        <v>18116</v>
      </c>
    </row>
    <row r="9154" spans="3:4" x14ac:dyDescent="0.3">
      <c r="C9154" s="22" t="s">
        <v>18118</v>
      </c>
      <c r="D9154" s="22" t="s">
        <v>18119</v>
      </c>
    </row>
    <row r="9155" spans="3:4" x14ac:dyDescent="0.3">
      <c r="C9155" s="22" t="s">
        <v>18120</v>
      </c>
      <c r="D9155" s="22" t="s">
        <v>18121</v>
      </c>
    </row>
    <row r="9156" spans="3:4" x14ac:dyDescent="0.3">
      <c r="C9156" s="22" t="s">
        <v>18122</v>
      </c>
      <c r="D9156" s="22" t="s">
        <v>18123</v>
      </c>
    </row>
    <row r="9157" spans="3:4" x14ac:dyDescent="0.3">
      <c r="C9157" s="22" t="s">
        <v>18124</v>
      </c>
      <c r="D9157" s="22" t="s">
        <v>18125</v>
      </c>
    </row>
    <row r="9158" spans="3:4" ht="17.25" x14ac:dyDescent="0.3">
      <c r="C9158" s="20" t="s">
        <v>18126</v>
      </c>
      <c r="D9158" s="20" t="s">
        <v>18127</v>
      </c>
    </row>
    <row r="9159" spans="3:4" x14ac:dyDescent="0.3">
      <c r="C9159" s="21" t="s">
        <v>18128</v>
      </c>
      <c r="D9159" s="21" t="s">
        <v>18127</v>
      </c>
    </row>
    <row r="9160" spans="3:4" x14ac:dyDescent="0.3">
      <c r="C9160" s="22" t="s">
        <v>18129</v>
      </c>
      <c r="D9160" s="22" t="s">
        <v>18130</v>
      </c>
    </row>
    <row r="9161" spans="3:4" x14ac:dyDescent="0.3">
      <c r="C9161" s="22" t="s">
        <v>18131</v>
      </c>
      <c r="D9161" s="22" t="s">
        <v>18132</v>
      </c>
    </row>
    <row r="9162" spans="3:4" x14ac:dyDescent="0.3">
      <c r="C9162" s="22" t="s">
        <v>18133</v>
      </c>
      <c r="D9162" s="22" t="s">
        <v>18134</v>
      </c>
    </row>
    <row r="9163" spans="3:4" x14ac:dyDescent="0.3">
      <c r="C9163" s="22" t="s">
        <v>18135</v>
      </c>
      <c r="D9163" s="22" t="s">
        <v>18136</v>
      </c>
    </row>
    <row r="9164" spans="3:4" x14ac:dyDescent="0.3">
      <c r="C9164" s="22" t="s">
        <v>18137</v>
      </c>
      <c r="D9164" s="22" t="s">
        <v>18138</v>
      </c>
    </row>
    <row r="9165" spans="3:4" x14ac:dyDescent="0.3">
      <c r="C9165" s="22" t="s">
        <v>18139</v>
      </c>
      <c r="D9165" s="22" t="s">
        <v>18140</v>
      </c>
    </row>
    <row r="9166" spans="3:4" x14ac:dyDescent="0.3">
      <c r="C9166" s="22" t="s">
        <v>18141</v>
      </c>
      <c r="D9166" s="22" t="s">
        <v>18142</v>
      </c>
    </row>
    <row r="9167" spans="3:4" x14ac:dyDescent="0.3">
      <c r="C9167" s="22" t="s">
        <v>18143</v>
      </c>
      <c r="D9167" s="22" t="s">
        <v>18144</v>
      </c>
    </row>
    <row r="9168" spans="3:4" x14ac:dyDescent="0.3">
      <c r="C9168" s="22" t="s">
        <v>18145</v>
      </c>
      <c r="D9168" s="22" t="s">
        <v>18146</v>
      </c>
    </row>
    <row r="9169" spans="3:4" x14ac:dyDescent="0.3">
      <c r="C9169" s="22" t="s">
        <v>18147</v>
      </c>
      <c r="D9169" s="22" t="s">
        <v>18148</v>
      </c>
    </row>
    <row r="9170" spans="3:4" x14ac:dyDescent="0.3">
      <c r="C9170" s="22" t="s">
        <v>18149</v>
      </c>
      <c r="D9170" s="22" t="s">
        <v>18150</v>
      </c>
    </row>
    <row r="9171" spans="3:4" x14ac:dyDescent="0.3">
      <c r="C9171" s="22" t="s">
        <v>18151</v>
      </c>
      <c r="D9171" s="22" t="s">
        <v>18152</v>
      </c>
    </row>
    <row r="9172" spans="3:4" x14ac:dyDescent="0.3">
      <c r="C9172" s="22" t="s">
        <v>18153</v>
      </c>
      <c r="D9172" s="22" t="s">
        <v>18154</v>
      </c>
    </row>
    <row r="9173" spans="3:4" x14ac:dyDescent="0.3">
      <c r="C9173" s="22" t="s">
        <v>18155</v>
      </c>
      <c r="D9173" s="22" t="s">
        <v>18156</v>
      </c>
    </row>
    <row r="9174" spans="3:4" x14ac:dyDescent="0.3">
      <c r="C9174" s="22" t="s">
        <v>18157</v>
      </c>
      <c r="D9174" s="22" t="s">
        <v>18158</v>
      </c>
    </row>
    <row r="9175" spans="3:4" x14ac:dyDescent="0.3">
      <c r="C9175" s="22" t="s">
        <v>18159</v>
      </c>
      <c r="D9175" s="22" t="s">
        <v>18160</v>
      </c>
    </row>
    <row r="9176" spans="3:4" ht="18.75" x14ac:dyDescent="0.35">
      <c r="C9176" s="19" t="s">
        <v>18161</v>
      </c>
      <c r="D9176" s="19" t="s">
        <v>18162</v>
      </c>
    </row>
    <row r="9177" spans="3:4" ht="17.25" x14ac:dyDescent="0.3">
      <c r="C9177" s="20" t="s">
        <v>18163</v>
      </c>
      <c r="D9177" s="20" t="s">
        <v>18164</v>
      </c>
    </row>
    <row r="9178" spans="3:4" x14ac:dyDescent="0.3">
      <c r="C9178" s="21" t="s">
        <v>18165</v>
      </c>
      <c r="D9178" s="21" t="s">
        <v>18164</v>
      </c>
    </row>
    <row r="9179" spans="3:4" x14ac:dyDescent="0.3">
      <c r="C9179" s="22" t="s">
        <v>18166</v>
      </c>
      <c r="D9179" s="22" t="s">
        <v>18167</v>
      </c>
    </row>
    <row r="9180" spans="3:4" x14ac:dyDescent="0.3">
      <c r="C9180" s="22" t="s">
        <v>18168</v>
      </c>
      <c r="D9180" s="22" t="s">
        <v>18169</v>
      </c>
    </row>
    <row r="9181" spans="3:4" x14ac:dyDescent="0.3">
      <c r="C9181" s="22" t="s">
        <v>18170</v>
      </c>
      <c r="D9181" s="22" t="s">
        <v>18171</v>
      </c>
    </row>
    <row r="9182" spans="3:4" x14ac:dyDescent="0.3">
      <c r="C9182" s="22" t="s">
        <v>18172</v>
      </c>
      <c r="D9182" s="22" t="s">
        <v>18173</v>
      </c>
    </row>
    <row r="9183" spans="3:4" x14ac:dyDescent="0.3">
      <c r="C9183" s="22" t="s">
        <v>18174</v>
      </c>
      <c r="D9183" s="22" t="s">
        <v>18175</v>
      </c>
    </row>
    <row r="9184" spans="3:4" x14ac:dyDescent="0.3">
      <c r="C9184" s="22" t="s">
        <v>18176</v>
      </c>
      <c r="D9184" s="22" t="s">
        <v>18177</v>
      </c>
    </row>
    <row r="9185" spans="3:4" x14ac:dyDescent="0.3">
      <c r="C9185" s="22" t="s">
        <v>18178</v>
      </c>
      <c r="D9185" s="22" t="s">
        <v>18179</v>
      </c>
    </row>
    <row r="9186" spans="3:4" x14ac:dyDescent="0.3">
      <c r="C9186" s="22" t="s">
        <v>18180</v>
      </c>
      <c r="D9186" s="22" t="s">
        <v>18181</v>
      </c>
    </row>
    <row r="9187" spans="3:4" x14ac:dyDescent="0.3">
      <c r="C9187" s="22" t="s">
        <v>18182</v>
      </c>
      <c r="D9187" s="22" t="s">
        <v>18183</v>
      </c>
    </row>
    <row r="9188" spans="3:4" x14ac:dyDescent="0.3">
      <c r="C9188" s="22" t="s">
        <v>18184</v>
      </c>
      <c r="D9188" s="22" t="s">
        <v>18185</v>
      </c>
    </row>
    <row r="9189" spans="3:4" x14ac:dyDescent="0.3">
      <c r="C9189" s="22" t="s">
        <v>18186</v>
      </c>
      <c r="D9189" s="22" t="s">
        <v>18187</v>
      </c>
    </row>
    <row r="9190" spans="3:4" x14ac:dyDescent="0.3">
      <c r="C9190" s="22" t="s">
        <v>18188</v>
      </c>
      <c r="D9190" s="22" t="s">
        <v>18189</v>
      </c>
    </row>
    <row r="9191" spans="3:4" x14ac:dyDescent="0.3">
      <c r="C9191" s="22" t="s">
        <v>18190</v>
      </c>
      <c r="D9191" s="22" t="s">
        <v>18191</v>
      </c>
    </row>
    <row r="9192" spans="3:4" x14ac:dyDescent="0.3">
      <c r="C9192" s="22" t="s">
        <v>18192</v>
      </c>
      <c r="D9192" s="22" t="s">
        <v>18193</v>
      </c>
    </row>
    <row r="9193" spans="3:4" x14ac:dyDescent="0.3">
      <c r="C9193" s="22" t="s">
        <v>18194</v>
      </c>
      <c r="D9193" s="22" t="s">
        <v>18195</v>
      </c>
    </row>
    <row r="9194" spans="3:4" x14ac:dyDescent="0.3">
      <c r="C9194" s="22" t="s">
        <v>18196</v>
      </c>
      <c r="D9194" s="22" t="s">
        <v>18197</v>
      </c>
    </row>
    <row r="9195" spans="3:4" x14ac:dyDescent="0.3">
      <c r="C9195" s="22" t="s">
        <v>18198</v>
      </c>
      <c r="D9195" s="22" t="s">
        <v>18199</v>
      </c>
    </row>
    <row r="9196" spans="3:4" x14ac:dyDescent="0.3">
      <c r="C9196" s="22" t="s">
        <v>18200</v>
      </c>
      <c r="D9196" s="22" t="s">
        <v>18201</v>
      </c>
    </row>
    <row r="9197" spans="3:4" x14ac:dyDescent="0.3">
      <c r="C9197" s="22" t="s">
        <v>18202</v>
      </c>
      <c r="D9197" s="22" t="s">
        <v>18203</v>
      </c>
    </row>
    <row r="9198" spans="3:4" x14ac:dyDescent="0.3">
      <c r="C9198" s="22" t="s">
        <v>18204</v>
      </c>
      <c r="D9198" s="22" t="s">
        <v>18205</v>
      </c>
    </row>
    <row r="9199" spans="3:4" x14ac:dyDescent="0.3">
      <c r="C9199" s="22" t="s">
        <v>18206</v>
      </c>
      <c r="D9199" s="22" t="s">
        <v>18207</v>
      </c>
    </row>
    <row r="9200" spans="3:4" x14ac:dyDescent="0.3">
      <c r="C9200" s="22" t="s">
        <v>18208</v>
      </c>
      <c r="D9200" s="22" t="s">
        <v>18209</v>
      </c>
    </row>
    <row r="9201" spans="3:4" x14ac:dyDescent="0.3">
      <c r="C9201" s="22" t="s">
        <v>18210</v>
      </c>
      <c r="D9201" s="22" t="s">
        <v>18211</v>
      </c>
    </row>
    <row r="9202" spans="3:4" x14ac:dyDescent="0.3">
      <c r="C9202" s="22" t="s">
        <v>18212</v>
      </c>
      <c r="D9202" s="22" t="s">
        <v>18213</v>
      </c>
    </row>
    <row r="9203" spans="3:4" x14ac:dyDescent="0.3">
      <c r="C9203" s="22" t="s">
        <v>18214</v>
      </c>
      <c r="D9203" s="22" t="s">
        <v>18215</v>
      </c>
    </row>
    <row r="9204" spans="3:4" x14ac:dyDescent="0.3">
      <c r="C9204" s="22" t="s">
        <v>18216</v>
      </c>
      <c r="D9204" s="22" t="s">
        <v>18217</v>
      </c>
    </row>
    <row r="9205" spans="3:4" x14ac:dyDescent="0.3">
      <c r="C9205" s="22" t="s">
        <v>18218</v>
      </c>
      <c r="D9205" s="22" t="s">
        <v>18219</v>
      </c>
    </row>
    <row r="9206" spans="3:4" x14ac:dyDescent="0.3">
      <c r="C9206" s="22" t="s">
        <v>18220</v>
      </c>
      <c r="D9206" s="22" t="s">
        <v>18221</v>
      </c>
    </row>
    <row r="9207" spans="3:4" x14ac:dyDescent="0.3">
      <c r="C9207" s="22" t="s">
        <v>18222</v>
      </c>
      <c r="D9207" s="22" t="s">
        <v>18223</v>
      </c>
    </row>
    <row r="9208" spans="3:4" x14ac:dyDescent="0.3">
      <c r="C9208" s="22" t="s">
        <v>18224</v>
      </c>
      <c r="D9208" s="22" t="s">
        <v>18225</v>
      </c>
    </row>
    <row r="9209" spans="3:4" x14ac:dyDescent="0.3">
      <c r="C9209" s="22" t="s">
        <v>18226</v>
      </c>
      <c r="D9209" s="22" t="s">
        <v>18227</v>
      </c>
    </row>
    <row r="9210" spans="3:4" x14ac:dyDescent="0.3">
      <c r="C9210" s="22" t="s">
        <v>18228</v>
      </c>
      <c r="D9210" s="22" t="s">
        <v>18229</v>
      </c>
    </row>
    <row r="9211" spans="3:4" x14ac:dyDescent="0.3">
      <c r="C9211" s="22" t="s">
        <v>18230</v>
      </c>
      <c r="D9211" s="22" t="s">
        <v>18231</v>
      </c>
    </row>
    <row r="9212" spans="3:4" x14ac:dyDescent="0.3">
      <c r="C9212" s="22" t="s">
        <v>18232</v>
      </c>
      <c r="D9212" s="22" t="s">
        <v>18233</v>
      </c>
    </row>
    <row r="9213" spans="3:4" x14ac:dyDescent="0.3">
      <c r="C9213" s="22" t="s">
        <v>18234</v>
      </c>
      <c r="D9213" s="22" t="s">
        <v>18235</v>
      </c>
    </row>
    <row r="9214" spans="3:4" x14ac:dyDescent="0.3">
      <c r="C9214" s="22" t="s">
        <v>18236</v>
      </c>
      <c r="D9214" s="22" t="s">
        <v>18237</v>
      </c>
    </row>
    <row r="9215" spans="3:4" x14ac:dyDescent="0.3">
      <c r="C9215" s="22" t="s">
        <v>18238</v>
      </c>
      <c r="D9215" s="22" t="s">
        <v>18239</v>
      </c>
    </row>
    <row r="9216" spans="3:4" x14ac:dyDescent="0.3">
      <c r="C9216" s="22" t="s">
        <v>18240</v>
      </c>
      <c r="D9216" s="22" t="s">
        <v>18241</v>
      </c>
    </row>
    <row r="9217" spans="3:4" ht="17.25" x14ac:dyDescent="0.3">
      <c r="C9217" s="20" t="s">
        <v>18242</v>
      </c>
      <c r="D9217" s="20" t="s">
        <v>18243</v>
      </c>
    </row>
    <row r="9218" spans="3:4" x14ac:dyDescent="0.3">
      <c r="C9218" s="21" t="s">
        <v>18244</v>
      </c>
      <c r="D9218" s="21" t="s">
        <v>18243</v>
      </c>
    </row>
    <row r="9219" spans="3:4" x14ac:dyDescent="0.3">
      <c r="C9219" s="22" t="s">
        <v>18245</v>
      </c>
      <c r="D9219" s="22" t="s">
        <v>18246</v>
      </c>
    </row>
    <row r="9220" spans="3:4" x14ac:dyDescent="0.3">
      <c r="C9220" s="22" t="s">
        <v>18247</v>
      </c>
      <c r="D9220" s="22" t="s">
        <v>18248</v>
      </c>
    </row>
    <row r="9221" spans="3:4" x14ac:dyDescent="0.3">
      <c r="C9221" s="22" t="s">
        <v>18249</v>
      </c>
      <c r="D9221" s="22" t="s">
        <v>18250</v>
      </c>
    </row>
    <row r="9222" spans="3:4" x14ac:dyDescent="0.3">
      <c r="C9222" s="22" t="s">
        <v>18251</v>
      </c>
      <c r="D9222" s="22" t="s">
        <v>18252</v>
      </c>
    </row>
    <row r="9223" spans="3:4" x14ac:dyDescent="0.3">
      <c r="C9223" s="22" t="s">
        <v>18253</v>
      </c>
      <c r="D9223" s="22" t="s">
        <v>18254</v>
      </c>
    </row>
    <row r="9224" spans="3:4" x14ac:dyDescent="0.3">
      <c r="C9224" s="22" t="s">
        <v>18255</v>
      </c>
      <c r="D9224" s="22" t="s">
        <v>18256</v>
      </c>
    </row>
    <row r="9225" spans="3:4" x14ac:dyDescent="0.3">
      <c r="C9225" s="22" t="s">
        <v>18257</v>
      </c>
      <c r="D9225" s="22" t="s">
        <v>18258</v>
      </c>
    </row>
    <row r="9226" spans="3:4" x14ac:dyDescent="0.3">
      <c r="C9226" s="22" t="s">
        <v>18259</v>
      </c>
      <c r="D9226" s="22" t="s">
        <v>18260</v>
      </c>
    </row>
    <row r="9227" spans="3:4" x14ac:dyDescent="0.3">
      <c r="C9227" s="22" t="s">
        <v>18261</v>
      </c>
      <c r="D9227" s="22" t="s">
        <v>18262</v>
      </c>
    </row>
    <row r="9228" spans="3:4" x14ac:dyDescent="0.3">
      <c r="C9228" s="22" t="s">
        <v>18263</v>
      </c>
      <c r="D9228" s="22" t="s">
        <v>18264</v>
      </c>
    </row>
    <row r="9229" spans="3:4" x14ac:dyDescent="0.3">
      <c r="C9229" s="22" t="s">
        <v>18265</v>
      </c>
      <c r="D9229" s="22" t="s">
        <v>18266</v>
      </c>
    </row>
    <row r="9230" spans="3:4" x14ac:dyDescent="0.3">
      <c r="C9230" s="22" t="s">
        <v>18267</v>
      </c>
      <c r="D9230" s="22" t="s">
        <v>18268</v>
      </c>
    </row>
    <row r="9231" spans="3:4" x14ac:dyDescent="0.3">
      <c r="C9231" s="22" t="s">
        <v>18269</v>
      </c>
      <c r="D9231" s="22" t="s">
        <v>18270</v>
      </c>
    </row>
    <row r="9232" spans="3:4" ht="17.25" x14ac:dyDescent="0.3">
      <c r="C9232" s="20" t="s">
        <v>18271</v>
      </c>
      <c r="D9232" s="20" t="s">
        <v>18272</v>
      </c>
    </row>
    <row r="9233" spans="3:4" x14ac:dyDescent="0.3">
      <c r="C9233" s="21" t="s">
        <v>18273</v>
      </c>
      <c r="D9233" s="21" t="s">
        <v>18272</v>
      </c>
    </row>
    <row r="9234" spans="3:4" x14ac:dyDescent="0.3">
      <c r="C9234" s="22" t="s">
        <v>18274</v>
      </c>
      <c r="D9234" s="22" t="s">
        <v>18275</v>
      </c>
    </row>
    <row r="9235" spans="3:4" x14ac:dyDescent="0.3">
      <c r="C9235" s="22" t="s">
        <v>18276</v>
      </c>
      <c r="D9235" s="22" t="s">
        <v>18277</v>
      </c>
    </row>
    <row r="9236" spans="3:4" x14ac:dyDescent="0.3">
      <c r="C9236" s="22" t="s">
        <v>18278</v>
      </c>
      <c r="D9236" s="22" t="s">
        <v>18279</v>
      </c>
    </row>
    <row r="9237" spans="3:4" x14ac:dyDescent="0.3">
      <c r="C9237" s="22" t="s">
        <v>18280</v>
      </c>
      <c r="D9237" s="22" t="s">
        <v>18281</v>
      </c>
    </row>
    <row r="9238" spans="3:4" x14ac:dyDescent="0.3">
      <c r="C9238" s="22" t="s">
        <v>18282</v>
      </c>
      <c r="D9238" s="22" t="s">
        <v>18283</v>
      </c>
    </row>
    <row r="9239" spans="3:4" x14ac:dyDescent="0.3">
      <c r="C9239" s="22" t="s">
        <v>18284</v>
      </c>
      <c r="D9239" s="22" t="s">
        <v>18285</v>
      </c>
    </row>
    <row r="9240" spans="3:4" x14ac:dyDescent="0.3">
      <c r="C9240" s="22" t="s">
        <v>18286</v>
      </c>
      <c r="D9240" s="22" t="s">
        <v>18287</v>
      </c>
    </row>
    <row r="9241" spans="3:4" x14ac:dyDescent="0.3">
      <c r="C9241" s="22" t="s">
        <v>18288</v>
      </c>
      <c r="D9241" s="22" t="s">
        <v>18289</v>
      </c>
    </row>
    <row r="9242" spans="3:4" ht="17.25" x14ac:dyDescent="0.3">
      <c r="C9242" s="20" t="s">
        <v>18290</v>
      </c>
      <c r="D9242" s="20" t="s">
        <v>18291</v>
      </c>
    </row>
    <row r="9243" spans="3:4" x14ac:dyDescent="0.3">
      <c r="C9243" s="21" t="s">
        <v>18292</v>
      </c>
      <c r="D9243" s="21" t="s">
        <v>18291</v>
      </c>
    </row>
    <row r="9244" spans="3:4" x14ac:dyDescent="0.3">
      <c r="C9244" s="22" t="s">
        <v>18293</v>
      </c>
      <c r="D9244" s="22" t="s">
        <v>18294</v>
      </c>
    </row>
    <row r="9245" spans="3:4" x14ac:dyDescent="0.3">
      <c r="C9245" s="22" t="s">
        <v>18295</v>
      </c>
      <c r="D9245" s="22" t="s">
        <v>18296</v>
      </c>
    </row>
    <row r="9246" spans="3:4" x14ac:dyDescent="0.3">
      <c r="C9246" s="22" t="s">
        <v>18297</v>
      </c>
      <c r="D9246" s="22" t="s">
        <v>18298</v>
      </c>
    </row>
    <row r="9247" spans="3:4" x14ac:dyDescent="0.3">
      <c r="C9247" s="22" t="s">
        <v>18299</v>
      </c>
      <c r="D9247" s="22" t="s">
        <v>18300</v>
      </c>
    </row>
    <row r="9248" spans="3:4" x14ac:dyDescent="0.3">
      <c r="C9248" s="22" t="s">
        <v>18301</v>
      </c>
      <c r="D9248" s="22" t="s">
        <v>18302</v>
      </c>
    </row>
    <row r="9249" spans="3:4" x14ac:dyDescent="0.3">
      <c r="C9249" s="22" t="s">
        <v>18303</v>
      </c>
      <c r="D9249" s="22" t="s">
        <v>18304</v>
      </c>
    </row>
    <row r="9250" spans="3:4" x14ac:dyDescent="0.3">
      <c r="C9250" s="22" t="s">
        <v>18305</v>
      </c>
      <c r="D9250" s="22" t="s">
        <v>18306</v>
      </c>
    </row>
    <row r="9251" spans="3:4" x14ac:dyDescent="0.3">
      <c r="C9251" s="22" t="s">
        <v>18307</v>
      </c>
      <c r="D9251" s="22" t="s">
        <v>18308</v>
      </c>
    </row>
    <row r="9252" spans="3:4" x14ac:dyDescent="0.3">
      <c r="C9252" s="22" t="s">
        <v>18309</v>
      </c>
      <c r="D9252" s="22" t="s">
        <v>18310</v>
      </c>
    </row>
    <row r="9253" spans="3:4" ht="17.25" x14ac:dyDescent="0.3">
      <c r="C9253" s="20" t="s">
        <v>18311</v>
      </c>
      <c r="D9253" s="20" t="s">
        <v>18312</v>
      </c>
    </row>
    <row r="9254" spans="3:4" x14ac:dyDescent="0.3">
      <c r="C9254" s="21" t="s">
        <v>18313</v>
      </c>
      <c r="D9254" s="21" t="s">
        <v>18314</v>
      </c>
    </row>
    <row r="9255" spans="3:4" x14ac:dyDescent="0.3">
      <c r="C9255" s="22" t="s">
        <v>18315</v>
      </c>
      <c r="D9255" s="22" t="s">
        <v>18316</v>
      </c>
    </row>
    <row r="9256" spans="3:4" x14ac:dyDescent="0.3">
      <c r="C9256" s="22" t="s">
        <v>18317</v>
      </c>
      <c r="D9256" s="22" t="s">
        <v>18318</v>
      </c>
    </row>
    <row r="9257" spans="3:4" x14ac:dyDescent="0.3">
      <c r="C9257" s="22" t="s">
        <v>18319</v>
      </c>
      <c r="D9257" s="22" t="s">
        <v>18320</v>
      </c>
    </row>
    <row r="9258" spans="3:4" x14ac:dyDescent="0.3">
      <c r="C9258" s="22" t="s">
        <v>18321</v>
      </c>
      <c r="D9258" s="22" t="s">
        <v>18322</v>
      </c>
    </row>
    <row r="9259" spans="3:4" x14ac:dyDescent="0.3">
      <c r="C9259" s="22" t="s">
        <v>18323</v>
      </c>
      <c r="D9259" s="22" t="s">
        <v>18324</v>
      </c>
    </row>
    <row r="9260" spans="3:4" x14ac:dyDescent="0.3">
      <c r="C9260" s="22" t="s">
        <v>18325</v>
      </c>
      <c r="D9260" s="22" t="s">
        <v>18326</v>
      </c>
    </row>
    <row r="9261" spans="3:4" x14ac:dyDescent="0.3">
      <c r="C9261" s="22" t="s">
        <v>18327</v>
      </c>
      <c r="D9261" s="22" t="s">
        <v>18328</v>
      </c>
    </row>
    <row r="9262" spans="3:4" x14ac:dyDescent="0.3">
      <c r="C9262" s="22" t="s">
        <v>18329</v>
      </c>
      <c r="D9262" s="22" t="s">
        <v>18330</v>
      </c>
    </row>
    <row r="9263" spans="3:4" x14ac:dyDescent="0.3">
      <c r="C9263" s="22" t="s">
        <v>18331</v>
      </c>
      <c r="D9263" s="22" t="s">
        <v>18332</v>
      </c>
    </row>
    <row r="9264" spans="3:4" x14ac:dyDescent="0.3">
      <c r="C9264" s="22" t="s">
        <v>18333</v>
      </c>
      <c r="D9264" s="22" t="s">
        <v>18334</v>
      </c>
    </row>
    <row r="9265" spans="3:4" x14ac:dyDescent="0.3">
      <c r="C9265" s="22" t="s">
        <v>18335</v>
      </c>
      <c r="D9265" s="22" t="s">
        <v>18336</v>
      </c>
    </row>
    <row r="9266" spans="3:4" x14ac:dyDescent="0.3">
      <c r="C9266" s="22" t="s">
        <v>18337</v>
      </c>
      <c r="D9266" s="22" t="s">
        <v>18338</v>
      </c>
    </row>
    <row r="9267" spans="3:4" x14ac:dyDescent="0.3">
      <c r="C9267" s="22" t="s">
        <v>18339</v>
      </c>
      <c r="D9267" s="22" t="s">
        <v>18340</v>
      </c>
    </row>
    <row r="9268" spans="3:4" x14ac:dyDescent="0.3">
      <c r="C9268" s="22" t="s">
        <v>18341</v>
      </c>
      <c r="D9268" s="22" t="s">
        <v>18342</v>
      </c>
    </row>
    <row r="9269" spans="3:4" x14ac:dyDescent="0.3">
      <c r="C9269" s="22" t="s">
        <v>18343</v>
      </c>
      <c r="D9269" s="22" t="s">
        <v>18344</v>
      </c>
    </row>
    <row r="9270" spans="3:4" x14ac:dyDescent="0.3">
      <c r="C9270" s="22" t="s">
        <v>18345</v>
      </c>
      <c r="D9270" s="22" t="s">
        <v>18346</v>
      </c>
    </row>
    <row r="9271" spans="3:4" x14ac:dyDescent="0.3">
      <c r="C9271" s="22" t="s">
        <v>18347</v>
      </c>
      <c r="D9271" s="22" t="s">
        <v>18348</v>
      </c>
    </row>
    <row r="9272" spans="3:4" x14ac:dyDescent="0.3">
      <c r="C9272" s="21" t="s">
        <v>18349</v>
      </c>
      <c r="D9272" s="21" t="s">
        <v>18350</v>
      </c>
    </row>
    <row r="9273" spans="3:4" x14ac:dyDescent="0.3">
      <c r="C9273" s="22" t="s">
        <v>18351</v>
      </c>
      <c r="D9273" s="22" t="s">
        <v>18352</v>
      </c>
    </row>
    <row r="9274" spans="3:4" x14ac:dyDescent="0.3">
      <c r="C9274" s="22" t="s">
        <v>18353</v>
      </c>
      <c r="D9274" s="22" t="s">
        <v>18354</v>
      </c>
    </row>
    <row r="9275" spans="3:4" x14ac:dyDescent="0.3">
      <c r="C9275" s="22" t="s">
        <v>18355</v>
      </c>
      <c r="D9275" s="22" t="s">
        <v>18356</v>
      </c>
    </row>
    <row r="9276" spans="3:4" ht="17.25" x14ac:dyDescent="0.3">
      <c r="C9276" s="20" t="s">
        <v>18357</v>
      </c>
      <c r="D9276" s="20" t="s">
        <v>18358</v>
      </c>
    </row>
    <row r="9277" spans="3:4" x14ac:dyDescent="0.3">
      <c r="C9277" s="21" t="s">
        <v>18359</v>
      </c>
      <c r="D9277" s="21" t="s">
        <v>18358</v>
      </c>
    </row>
    <row r="9278" spans="3:4" x14ac:dyDescent="0.3">
      <c r="C9278" s="22" t="s">
        <v>18360</v>
      </c>
      <c r="D9278" s="22" t="s">
        <v>18361</v>
      </c>
    </row>
    <row r="9279" spans="3:4" x14ac:dyDescent="0.3">
      <c r="C9279" s="22" t="s">
        <v>18362</v>
      </c>
      <c r="D9279" s="22" t="s">
        <v>18363</v>
      </c>
    </row>
    <row r="9280" spans="3:4" x14ac:dyDescent="0.3">
      <c r="C9280" s="22" t="s">
        <v>18364</v>
      </c>
      <c r="D9280" s="22" t="s">
        <v>18365</v>
      </c>
    </row>
    <row r="9281" spans="3:4" x14ac:dyDescent="0.3">
      <c r="C9281" s="22" t="s">
        <v>18366</v>
      </c>
      <c r="D9281" s="22" t="s">
        <v>18367</v>
      </c>
    </row>
    <row r="9282" spans="3:4" x14ac:dyDescent="0.3">
      <c r="C9282" s="22" t="s">
        <v>18368</v>
      </c>
      <c r="D9282" s="22" t="s">
        <v>18369</v>
      </c>
    </row>
    <row r="9283" spans="3:4" x14ac:dyDescent="0.3">
      <c r="C9283" s="22" t="s">
        <v>18370</v>
      </c>
      <c r="D9283" s="22" t="s">
        <v>18371</v>
      </c>
    </row>
    <row r="9284" spans="3:4" x14ac:dyDescent="0.3">
      <c r="C9284" s="22" t="s">
        <v>18372</v>
      </c>
      <c r="D9284" s="22" t="s">
        <v>18373</v>
      </c>
    </row>
    <row r="9285" spans="3:4" x14ac:dyDescent="0.3">
      <c r="C9285" s="22" t="s">
        <v>18374</v>
      </c>
      <c r="D9285" s="22" t="s">
        <v>18375</v>
      </c>
    </row>
    <row r="9286" spans="3:4" x14ac:dyDescent="0.3">
      <c r="C9286" s="22" t="s">
        <v>18376</v>
      </c>
      <c r="D9286" s="22" t="s">
        <v>18377</v>
      </c>
    </row>
    <row r="9287" spans="3:4" ht="17.25" x14ac:dyDescent="0.3">
      <c r="C9287" s="20" t="s">
        <v>18378</v>
      </c>
      <c r="D9287" s="20" t="s">
        <v>18379</v>
      </c>
    </row>
    <row r="9288" spans="3:4" x14ac:dyDescent="0.3">
      <c r="C9288" s="21" t="s">
        <v>18380</v>
      </c>
      <c r="D9288" s="21" t="s">
        <v>18379</v>
      </c>
    </row>
    <row r="9289" spans="3:4" x14ac:dyDescent="0.3">
      <c r="C9289" s="22" t="s">
        <v>18381</v>
      </c>
      <c r="D9289" s="22" t="s">
        <v>18382</v>
      </c>
    </row>
    <row r="9290" spans="3:4" x14ac:dyDescent="0.3">
      <c r="C9290" s="22" t="s">
        <v>18383</v>
      </c>
      <c r="D9290" s="22" t="s">
        <v>18384</v>
      </c>
    </row>
    <row r="9291" spans="3:4" x14ac:dyDescent="0.3">
      <c r="C9291" s="22" t="s">
        <v>18385</v>
      </c>
      <c r="D9291" s="22" t="s">
        <v>18386</v>
      </c>
    </row>
    <row r="9292" spans="3:4" x14ac:dyDescent="0.3">
      <c r="C9292" s="22" t="s">
        <v>18387</v>
      </c>
      <c r="D9292" s="22" t="s">
        <v>18388</v>
      </c>
    </row>
    <row r="9293" spans="3:4" x14ac:dyDescent="0.3">
      <c r="C9293" s="22" t="s">
        <v>18389</v>
      </c>
      <c r="D9293" s="22" t="s">
        <v>18390</v>
      </c>
    </row>
    <row r="9294" spans="3:4" x14ac:dyDescent="0.3">
      <c r="C9294" s="22" t="s">
        <v>18391</v>
      </c>
      <c r="D9294" s="22" t="s">
        <v>18392</v>
      </c>
    </row>
    <row r="9295" spans="3:4" x14ac:dyDescent="0.3">
      <c r="C9295" s="22" t="s">
        <v>18393</v>
      </c>
      <c r="D9295" s="22" t="s">
        <v>18394</v>
      </c>
    </row>
    <row r="9296" spans="3:4" x14ac:dyDescent="0.3">
      <c r="C9296" s="22" t="s">
        <v>18395</v>
      </c>
      <c r="D9296" s="22" t="s">
        <v>18396</v>
      </c>
    </row>
    <row r="9297" spans="3:4" x14ac:dyDescent="0.3">
      <c r="C9297" s="22" t="s">
        <v>18397</v>
      </c>
      <c r="D9297" s="22" t="s">
        <v>18398</v>
      </c>
    </row>
    <row r="9298" spans="3:4" x14ac:dyDescent="0.3">
      <c r="C9298" s="22" t="s">
        <v>18399</v>
      </c>
      <c r="D9298" s="22" t="s">
        <v>18400</v>
      </c>
    </row>
    <row r="9299" spans="3:4" ht="17.25" x14ac:dyDescent="0.3">
      <c r="C9299" s="20" t="s">
        <v>18401</v>
      </c>
      <c r="D9299" s="20" t="s">
        <v>18402</v>
      </c>
    </row>
    <row r="9300" spans="3:4" x14ac:dyDescent="0.3">
      <c r="C9300" s="21" t="s">
        <v>18403</v>
      </c>
      <c r="D9300" s="21" t="s">
        <v>18404</v>
      </c>
    </row>
    <row r="9301" spans="3:4" x14ac:dyDescent="0.3">
      <c r="C9301" s="22" t="s">
        <v>18405</v>
      </c>
      <c r="D9301" s="22" t="s">
        <v>18406</v>
      </c>
    </row>
    <row r="9302" spans="3:4" x14ac:dyDescent="0.3">
      <c r="C9302" s="22" t="s">
        <v>18407</v>
      </c>
      <c r="D9302" s="22" t="s">
        <v>18408</v>
      </c>
    </row>
    <row r="9303" spans="3:4" x14ac:dyDescent="0.3">
      <c r="C9303" s="22" t="s">
        <v>18409</v>
      </c>
      <c r="D9303" s="22" t="s">
        <v>18410</v>
      </c>
    </row>
    <row r="9304" spans="3:4" x14ac:dyDescent="0.3">
      <c r="C9304" s="22" t="s">
        <v>18411</v>
      </c>
      <c r="D9304" s="22" t="s">
        <v>18412</v>
      </c>
    </row>
    <row r="9305" spans="3:4" x14ac:dyDescent="0.3">
      <c r="C9305" s="22" t="s">
        <v>18413</v>
      </c>
      <c r="D9305" s="22" t="s">
        <v>18414</v>
      </c>
    </row>
    <row r="9306" spans="3:4" x14ac:dyDescent="0.3">
      <c r="C9306" s="22" t="s">
        <v>18415</v>
      </c>
      <c r="D9306" s="22" t="s">
        <v>18416</v>
      </c>
    </row>
    <row r="9307" spans="3:4" x14ac:dyDescent="0.3">
      <c r="C9307" s="22" t="s">
        <v>18417</v>
      </c>
      <c r="D9307" s="22" t="s">
        <v>18418</v>
      </c>
    </row>
    <row r="9308" spans="3:4" x14ac:dyDescent="0.3">
      <c r="C9308" s="22" t="s">
        <v>18419</v>
      </c>
      <c r="D9308" s="22" t="s">
        <v>18420</v>
      </c>
    </row>
    <row r="9309" spans="3:4" x14ac:dyDescent="0.3">
      <c r="C9309" s="22" t="s">
        <v>18421</v>
      </c>
      <c r="D9309" s="22" t="s">
        <v>18422</v>
      </c>
    </row>
    <row r="9310" spans="3:4" x14ac:dyDescent="0.3">
      <c r="C9310" s="22" t="s">
        <v>18423</v>
      </c>
      <c r="D9310" s="22" t="s">
        <v>18424</v>
      </c>
    </row>
    <row r="9311" spans="3:4" x14ac:dyDescent="0.3">
      <c r="C9311" s="22" t="s">
        <v>18425</v>
      </c>
      <c r="D9311" s="22" t="s">
        <v>18426</v>
      </c>
    </row>
    <row r="9312" spans="3:4" x14ac:dyDescent="0.3">
      <c r="C9312" s="22" t="s">
        <v>18427</v>
      </c>
      <c r="D9312" s="22" t="s">
        <v>18428</v>
      </c>
    </row>
    <row r="9313" spans="3:4" x14ac:dyDescent="0.3">
      <c r="C9313" s="22" t="s">
        <v>18429</v>
      </c>
      <c r="D9313" s="22" t="s">
        <v>18430</v>
      </c>
    </row>
    <row r="9314" spans="3:4" x14ac:dyDescent="0.3">
      <c r="C9314" s="21" t="s">
        <v>18431</v>
      </c>
      <c r="D9314" s="21" t="s">
        <v>18432</v>
      </c>
    </row>
    <row r="9315" spans="3:4" x14ac:dyDescent="0.3">
      <c r="C9315" s="22" t="s">
        <v>18433</v>
      </c>
      <c r="D9315" s="22" t="s">
        <v>18434</v>
      </c>
    </row>
    <row r="9316" spans="3:4" x14ac:dyDescent="0.3">
      <c r="C9316" s="22" t="s">
        <v>18435</v>
      </c>
      <c r="D9316" s="22" t="s">
        <v>18436</v>
      </c>
    </row>
    <row r="9317" spans="3:4" ht="20.25" x14ac:dyDescent="0.35">
      <c r="C9317" s="18" t="s">
        <v>18437</v>
      </c>
      <c r="D9317" s="18" t="s">
        <v>18438</v>
      </c>
    </row>
    <row r="9318" spans="3:4" ht="18.75" x14ac:dyDescent="0.35">
      <c r="C9318" s="19" t="s">
        <v>18439</v>
      </c>
      <c r="D9318" s="19" t="s">
        <v>18440</v>
      </c>
    </row>
    <row r="9319" spans="3:4" ht="17.25" x14ac:dyDescent="0.3">
      <c r="C9319" s="20" t="s">
        <v>18441</v>
      </c>
      <c r="D9319" s="20" t="s">
        <v>18442</v>
      </c>
    </row>
    <row r="9320" spans="3:4" x14ac:dyDescent="0.3">
      <c r="C9320" s="21" t="s">
        <v>18443</v>
      </c>
      <c r="D9320" s="21" t="s">
        <v>18442</v>
      </c>
    </row>
    <row r="9321" spans="3:4" x14ac:dyDescent="0.3">
      <c r="C9321" s="22" t="s">
        <v>18444</v>
      </c>
      <c r="D9321" s="22" t="s">
        <v>18445</v>
      </c>
    </row>
    <row r="9322" spans="3:4" x14ac:dyDescent="0.3">
      <c r="C9322" s="22" t="s">
        <v>18446</v>
      </c>
      <c r="D9322" s="22" t="s">
        <v>18447</v>
      </c>
    </row>
    <row r="9323" spans="3:4" x14ac:dyDescent="0.3">
      <c r="C9323" s="22" t="s">
        <v>18448</v>
      </c>
      <c r="D9323" s="22" t="s">
        <v>18449</v>
      </c>
    </row>
    <row r="9324" spans="3:4" x14ac:dyDescent="0.3">
      <c r="C9324" s="22" t="s">
        <v>18450</v>
      </c>
      <c r="D9324" s="22" t="s">
        <v>18451</v>
      </c>
    </row>
    <row r="9325" spans="3:4" x14ac:dyDescent="0.3">
      <c r="C9325" s="22" t="s">
        <v>18452</v>
      </c>
      <c r="D9325" s="22" t="s">
        <v>18453</v>
      </c>
    </row>
    <row r="9326" spans="3:4" x14ac:dyDescent="0.3">
      <c r="C9326" s="22" t="s">
        <v>18454</v>
      </c>
      <c r="D9326" s="22" t="s">
        <v>18455</v>
      </c>
    </row>
    <row r="9327" spans="3:4" x14ac:dyDescent="0.3">
      <c r="C9327" s="22" t="s">
        <v>18456</v>
      </c>
      <c r="D9327" s="22" t="s">
        <v>18457</v>
      </c>
    </row>
    <row r="9328" spans="3:4" x14ac:dyDescent="0.3">
      <c r="C9328" s="22" t="s">
        <v>18458</v>
      </c>
      <c r="D9328" s="22" t="s">
        <v>18459</v>
      </c>
    </row>
    <row r="9329" spans="3:4" x14ac:dyDescent="0.3">
      <c r="C9329" s="22" t="s">
        <v>18460</v>
      </c>
      <c r="D9329" s="22" t="s">
        <v>18461</v>
      </c>
    </row>
    <row r="9330" spans="3:4" x14ac:dyDescent="0.3">
      <c r="C9330" s="22" t="s">
        <v>18462</v>
      </c>
      <c r="D9330" s="22" t="s">
        <v>18463</v>
      </c>
    </row>
    <row r="9331" spans="3:4" x14ac:dyDescent="0.3">
      <c r="C9331" s="22" t="s">
        <v>18464</v>
      </c>
      <c r="D9331" s="22" t="s">
        <v>18465</v>
      </c>
    </row>
    <row r="9332" spans="3:4" x14ac:dyDescent="0.3">
      <c r="C9332" s="22" t="s">
        <v>18466</v>
      </c>
      <c r="D9332" s="22" t="s">
        <v>18467</v>
      </c>
    </row>
    <row r="9333" spans="3:4" x14ac:dyDescent="0.3">
      <c r="C9333" s="22" t="s">
        <v>18468</v>
      </c>
      <c r="D9333" s="22" t="s">
        <v>18469</v>
      </c>
    </row>
    <row r="9334" spans="3:4" x14ac:dyDescent="0.3">
      <c r="C9334" s="22" t="s">
        <v>18470</v>
      </c>
      <c r="D9334" s="22" t="s">
        <v>18471</v>
      </c>
    </row>
    <row r="9335" spans="3:4" x14ac:dyDescent="0.3">
      <c r="C9335" s="22" t="s">
        <v>18472</v>
      </c>
      <c r="D9335" s="22" t="s">
        <v>18473</v>
      </c>
    </row>
    <row r="9336" spans="3:4" x14ac:dyDescent="0.3">
      <c r="C9336" s="22" t="s">
        <v>18474</v>
      </c>
      <c r="D9336" s="22" t="s">
        <v>18475</v>
      </c>
    </row>
    <row r="9337" spans="3:4" x14ac:dyDescent="0.3">
      <c r="C9337" s="22" t="s">
        <v>18476</v>
      </c>
      <c r="D9337" s="22" t="s">
        <v>18477</v>
      </c>
    </row>
    <row r="9338" spans="3:4" x14ac:dyDescent="0.3">
      <c r="C9338" s="22" t="s">
        <v>18478</v>
      </c>
      <c r="D9338" s="22" t="s">
        <v>18479</v>
      </c>
    </row>
    <row r="9339" spans="3:4" x14ac:dyDescent="0.3">
      <c r="C9339" s="22" t="s">
        <v>18480</v>
      </c>
      <c r="D9339" s="22" t="s">
        <v>18481</v>
      </c>
    </row>
    <row r="9340" spans="3:4" x14ac:dyDescent="0.3">
      <c r="C9340" s="22" t="s">
        <v>18482</v>
      </c>
      <c r="D9340" s="22" t="s">
        <v>18483</v>
      </c>
    </row>
    <row r="9341" spans="3:4" ht="17.25" x14ac:dyDescent="0.3">
      <c r="C9341" s="20" t="s">
        <v>18484</v>
      </c>
      <c r="D9341" s="20" t="s">
        <v>18485</v>
      </c>
    </row>
    <row r="9342" spans="3:4" x14ac:dyDescent="0.3">
      <c r="C9342" s="21" t="s">
        <v>18486</v>
      </c>
      <c r="D9342" s="21" t="s">
        <v>18487</v>
      </c>
    </row>
    <row r="9343" spans="3:4" x14ac:dyDescent="0.3">
      <c r="C9343" s="22" t="s">
        <v>18488</v>
      </c>
      <c r="D9343" s="22" t="s">
        <v>18489</v>
      </c>
    </row>
    <row r="9344" spans="3:4" x14ac:dyDescent="0.3">
      <c r="C9344" s="22" t="s">
        <v>18490</v>
      </c>
      <c r="D9344" s="22" t="s">
        <v>18491</v>
      </c>
    </row>
    <row r="9345" spans="3:4" x14ac:dyDescent="0.3">
      <c r="C9345" s="22" t="s">
        <v>18492</v>
      </c>
      <c r="D9345" s="22" t="s">
        <v>18493</v>
      </c>
    </row>
    <row r="9346" spans="3:4" x14ac:dyDescent="0.3">
      <c r="C9346" s="22" t="s">
        <v>18494</v>
      </c>
      <c r="D9346" s="22" t="s">
        <v>18495</v>
      </c>
    </row>
    <row r="9347" spans="3:4" x14ac:dyDescent="0.3">
      <c r="C9347" s="22" t="s">
        <v>18496</v>
      </c>
      <c r="D9347" s="22" t="s">
        <v>18497</v>
      </c>
    </row>
    <row r="9348" spans="3:4" x14ac:dyDescent="0.3">
      <c r="C9348" s="22" t="s">
        <v>18498</v>
      </c>
      <c r="D9348" s="22" t="s">
        <v>18499</v>
      </c>
    </row>
    <row r="9349" spans="3:4" x14ac:dyDescent="0.3">
      <c r="C9349" s="22" t="s">
        <v>18500</v>
      </c>
      <c r="D9349" s="22" t="s">
        <v>18501</v>
      </c>
    </row>
    <row r="9350" spans="3:4" x14ac:dyDescent="0.3">
      <c r="C9350" s="22" t="s">
        <v>18502</v>
      </c>
      <c r="D9350" s="22" t="s">
        <v>18503</v>
      </c>
    </row>
    <row r="9351" spans="3:4" x14ac:dyDescent="0.3">
      <c r="C9351" s="22" t="s">
        <v>18504</v>
      </c>
      <c r="D9351" s="22" t="s">
        <v>18505</v>
      </c>
    </row>
    <row r="9352" spans="3:4" x14ac:dyDescent="0.3">
      <c r="C9352" s="22" t="s">
        <v>18506</v>
      </c>
      <c r="D9352" s="22" t="s">
        <v>18507</v>
      </c>
    </row>
    <row r="9353" spans="3:4" x14ac:dyDescent="0.3">
      <c r="C9353" s="22" t="s">
        <v>18508</v>
      </c>
      <c r="D9353" s="22" t="s">
        <v>18509</v>
      </c>
    </row>
    <row r="9354" spans="3:4" x14ac:dyDescent="0.3">
      <c r="C9354" s="22" t="s">
        <v>18510</v>
      </c>
      <c r="D9354" s="22" t="s">
        <v>18511</v>
      </c>
    </row>
    <row r="9355" spans="3:4" x14ac:dyDescent="0.3">
      <c r="C9355" s="22" t="s">
        <v>18512</v>
      </c>
      <c r="D9355" s="22" t="s">
        <v>18513</v>
      </c>
    </row>
    <row r="9356" spans="3:4" x14ac:dyDescent="0.3">
      <c r="C9356" s="22" t="s">
        <v>18514</v>
      </c>
      <c r="D9356" s="22" t="s">
        <v>18515</v>
      </c>
    </row>
    <row r="9357" spans="3:4" x14ac:dyDescent="0.3">
      <c r="C9357" s="22" t="s">
        <v>18516</v>
      </c>
      <c r="D9357" s="22" t="s">
        <v>18517</v>
      </c>
    </row>
    <row r="9358" spans="3:4" x14ac:dyDescent="0.3">
      <c r="C9358" s="22" t="s">
        <v>18518</v>
      </c>
      <c r="D9358" s="22" t="s">
        <v>18519</v>
      </c>
    </row>
    <row r="9359" spans="3:4" x14ac:dyDescent="0.3">
      <c r="C9359" s="22" t="s">
        <v>18520</v>
      </c>
      <c r="D9359" s="22" t="s">
        <v>18521</v>
      </c>
    </row>
    <row r="9360" spans="3:4" x14ac:dyDescent="0.3">
      <c r="C9360" s="22" t="s">
        <v>18522</v>
      </c>
      <c r="D9360" s="22" t="s">
        <v>18523</v>
      </c>
    </row>
    <row r="9361" spans="3:4" x14ac:dyDescent="0.3">
      <c r="C9361" s="22" t="s">
        <v>18524</v>
      </c>
      <c r="D9361" s="22" t="s">
        <v>18525</v>
      </c>
    </row>
    <row r="9362" spans="3:4" x14ac:dyDescent="0.3">
      <c r="C9362" s="22" t="s">
        <v>18526</v>
      </c>
      <c r="D9362" s="22" t="s">
        <v>18527</v>
      </c>
    </row>
    <row r="9363" spans="3:4" x14ac:dyDescent="0.3">
      <c r="C9363" s="22" t="s">
        <v>18528</v>
      </c>
      <c r="D9363" s="22" t="s">
        <v>18529</v>
      </c>
    </row>
    <row r="9364" spans="3:4" x14ac:dyDescent="0.3">
      <c r="C9364" s="22" t="s">
        <v>18530</v>
      </c>
      <c r="D9364" s="22" t="s">
        <v>18531</v>
      </c>
    </row>
    <row r="9365" spans="3:4" x14ac:dyDescent="0.3">
      <c r="C9365" s="22" t="s">
        <v>18532</v>
      </c>
      <c r="D9365" s="22" t="s">
        <v>18533</v>
      </c>
    </row>
    <row r="9366" spans="3:4" x14ac:dyDescent="0.3">
      <c r="C9366" s="22" t="s">
        <v>18534</v>
      </c>
      <c r="D9366" s="22" t="s">
        <v>18535</v>
      </c>
    </row>
    <row r="9367" spans="3:4" x14ac:dyDescent="0.3">
      <c r="C9367" s="22" t="s">
        <v>18536</v>
      </c>
      <c r="D9367" s="22" t="s">
        <v>18537</v>
      </c>
    </row>
    <row r="9368" spans="3:4" x14ac:dyDescent="0.3">
      <c r="C9368" s="22" t="s">
        <v>18538</v>
      </c>
      <c r="D9368" s="22" t="s">
        <v>18539</v>
      </c>
    </row>
    <row r="9369" spans="3:4" x14ac:dyDescent="0.3">
      <c r="C9369" s="22" t="s">
        <v>18540</v>
      </c>
      <c r="D9369" s="22" t="s">
        <v>18541</v>
      </c>
    </row>
    <row r="9370" spans="3:4" x14ac:dyDescent="0.3">
      <c r="C9370" s="22" t="s">
        <v>18542</v>
      </c>
      <c r="D9370" s="22" t="s">
        <v>18543</v>
      </c>
    </row>
    <row r="9371" spans="3:4" x14ac:dyDescent="0.3">
      <c r="C9371" s="22" t="s">
        <v>18544</v>
      </c>
      <c r="D9371" s="22" t="s">
        <v>18545</v>
      </c>
    </row>
    <row r="9372" spans="3:4" x14ac:dyDescent="0.3">
      <c r="C9372" s="22" t="s">
        <v>18546</v>
      </c>
      <c r="D9372" s="22" t="s">
        <v>18547</v>
      </c>
    </row>
    <row r="9373" spans="3:4" x14ac:dyDescent="0.3">
      <c r="C9373" s="22" t="s">
        <v>18548</v>
      </c>
      <c r="D9373" s="22" t="s">
        <v>18549</v>
      </c>
    </row>
    <row r="9374" spans="3:4" x14ac:dyDescent="0.3">
      <c r="C9374" s="22" t="s">
        <v>18550</v>
      </c>
      <c r="D9374" s="22" t="s">
        <v>18551</v>
      </c>
    </row>
    <row r="9375" spans="3:4" x14ac:dyDescent="0.3">
      <c r="C9375" s="22" t="s">
        <v>18552</v>
      </c>
      <c r="D9375" s="22" t="s">
        <v>18553</v>
      </c>
    </row>
    <row r="9376" spans="3:4" x14ac:dyDescent="0.3">
      <c r="C9376" s="21" t="s">
        <v>18554</v>
      </c>
      <c r="D9376" s="21" t="s">
        <v>18555</v>
      </c>
    </row>
    <row r="9377" spans="3:4" x14ac:dyDescent="0.3">
      <c r="C9377" s="22" t="s">
        <v>18556</v>
      </c>
      <c r="D9377" s="22" t="s">
        <v>18557</v>
      </c>
    </row>
    <row r="9378" spans="3:4" x14ac:dyDescent="0.3">
      <c r="C9378" s="22" t="s">
        <v>18558</v>
      </c>
      <c r="D9378" s="22" t="s">
        <v>18559</v>
      </c>
    </row>
    <row r="9379" spans="3:4" ht="17.25" x14ac:dyDescent="0.3">
      <c r="C9379" s="20" t="s">
        <v>18560</v>
      </c>
      <c r="D9379" s="20" t="s">
        <v>18561</v>
      </c>
    </row>
    <row r="9380" spans="3:4" x14ac:dyDescent="0.3">
      <c r="C9380" s="21" t="s">
        <v>18562</v>
      </c>
      <c r="D9380" s="21" t="s">
        <v>18561</v>
      </c>
    </row>
    <row r="9381" spans="3:4" x14ac:dyDescent="0.3">
      <c r="C9381" s="22" t="s">
        <v>18563</v>
      </c>
      <c r="D9381" s="22" t="s">
        <v>18564</v>
      </c>
    </row>
    <row r="9382" spans="3:4" x14ac:dyDescent="0.3">
      <c r="C9382" s="22" t="s">
        <v>18565</v>
      </c>
      <c r="D9382" s="22" t="s">
        <v>18566</v>
      </c>
    </row>
    <row r="9383" spans="3:4" x14ac:dyDescent="0.3">
      <c r="C9383" s="22" t="s">
        <v>18567</v>
      </c>
      <c r="D9383" s="22" t="s">
        <v>18568</v>
      </c>
    </row>
    <row r="9384" spans="3:4" x14ac:dyDescent="0.3">
      <c r="C9384" s="22" t="s">
        <v>18569</v>
      </c>
      <c r="D9384" s="22" t="s">
        <v>18570</v>
      </c>
    </row>
    <row r="9385" spans="3:4" x14ac:dyDescent="0.3">
      <c r="C9385" s="22" t="s">
        <v>18571</v>
      </c>
      <c r="D9385" s="22" t="s">
        <v>18572</v>
      </c>
    </row>
    <row r="9386" spans="3:4" x14ac:dyDescent="0.3">
      <c r="C9386" s="22" t="s">
        <v>18573</v>
      </c>
      <c r="D9386" s="22" t="s">
        <v>18574</v>
      </c>
    </row>
    <row r="9387" spans="3:4" x14ac:dyDescent="0.3">
      <c r="C9387" s="22" t="s">
        <v>18575</v>
      </c>
      <c r="D9387" s="22" t="s">
        <v>18576</v>
      </c>
    </row>
    <row r="9388" spans="3:4" ht="18.75" x14ac:dyDescent="0.35">
      <c r="C9388" s="19" t="s">
        <v>18577</v>
      </c>
      <c r="D9388" s="19" t="s">
        <v>18578</v>
      </c>
    </row>
    <row r="9389" spans="3:4" ht="17.25" x14ac:dyDescent="0.3">
      <c r="C9389" s="20" t="s">
        <v>18579</v>
      </c>
      <c r="D9389" s="20" t="s">
        <v>18580</v>
      </c>
    </row>
    <row r="9390" spans="3:4" x14ac:dyDescent="0.3">
      <c r="C9390" s="21" t="s">
        <v>18581</v>
      </c>
      <c r="D9390" s="21" t="s">
        <v>18582</v>
      </c>
    </row>
    <row r="9391" spans="3:4" x14ac:dyDescent="0.3">
      <c r="C9391" s="22" t="s">
        <v>18583</v>
      </c>
      <c r="D9391" s="22" t="s">
        <v>18584</v>
      </c>
    </row>
    <row r="9392" spans="3:4" x14ac:dyDescent="0.3">
      <c r="C9392" s="22" t="s">
        <v>18585</v>
      </c>
      <c r="D9392" s="22" t="s">
        <v>18586</v>
      </c>
    </row>
    <row r="9393" spans="3:4" x14ac:dyDescent="0.3">
      <c r="C9393" s="22" t="s">
        <v>18587</v>
      </c>
      <c r="D9393" s="22" t="s">
        <v>18588</v>
      </c>
    </row>
    <row r="9394" spans="3:4" x14ac:dyDescent="0.3">
      <c r="C9394" s="22" t="s">
        <v>18589</v>
      </c>
      <c r="D9394" s="22" t="s">
        <v>18590</v>
      </c>
    </row>
    <row r="9395" spans="3:4" x14ac:dyDescent="0.3">
      <c r="C9395" s="22" t="s">
        <v>18591</v>
      </c>
      <c r="D9395" s="22" t="s">
        <v>18592</v>
      </c>
    </row>
    <row r="9396" spans="3:4" x14ac:dyDescent="0.3">
      <c r="C9396" s="22" t="s">
        <v>18593</v>
      </c>
      <c r="D9396" s="22" t="s">
        <v>18594</v>
      </c>
    </row>
    <row r="9397" spans="3:4" x14ac:dyDescent="0.3">
      <c r="C9397" s="22" t="s">
        <v>18595</v>
      </c>
      <c r="D9397" s="22" t="s">
        <v>18596</v>
      </c>
    </row>
    <row r="9398" spans="3:4" x14ac:dyDescent="0.3">
      <c r="C9398" s="22" t="s">
        <v>18597</v>
      </c>
      <c r="D9398" s="22" t="s">
        <v>18598</v>
      </c>
    </row>
    <row r="9399" spans="3:4" x14ac:dyDescent="0.3">
      <c r="C9399" s="22" t="s">
        <v>18599</v>
      </c>
      <c r="D9399" s="22" t="s">
        <v>18600</v>
      </c>
    </row>
    <row r="9400" spans="3:4" x14ac:dyDescent="0.3">
      <c r="C9400" s="22" t="s">
        <v>18601</v>
      </c>
      <c r="D9400" s="22" t="s">
        <v>18602</v>
      </c>
    </row>
    <row r="9401" spans="3:4" x14ac:dyDescent="0.3">
      <c r="C9401" s="22" t="s">
        <v>18603</v>
      </c>
      <c r="D9401" s="22" t="s">
        <v>18604</v>
      </c>
    </row>
    <row r="9402" spans="3:4" x14ac:dyDescent="0.3">
      <c r="C9402" s="22" t="s">
        <v>18605</v>
      </c>
      <c r="D9402" s="22" t="s">
        <v>18606</v>
      </c>
    </row>
    <row r="9403" spans="3:4" x14ac:dyDescent="0.3">
      <c r="C9403" s="22" t="s">
        <v>18607</v>
      </c>
      <c r="D9403" s="22" t="s">
        <v>18608</v>
      </c>
    </row>
    <row r="9404" spans="3:4" x14ac:dyDescent="0.3">
      <c r="C9404" s="22" t="s">
        <v>18609</v>
      </c>
      <c r="D9404" s="22" t="s">
        <v>18610</v>
      </c>
    </row>
    <row r="9405" spans="3:4" x14ac:dyDescent="0.3">
      <c r="C9405" s="22" t="s">
        <v>18611</v>
      </c>
      <c r="D9405" s="22" t="s">
        <v>18612</v>
      </c>
    </row>
    <row r="9406" spans="3:4" x14ac:dyDescent="0.3">
      <c r="C9406" s="22" t="s">
        <v>18613</v>
      </c>
      <c r="D9406" s="22" t="s">
        <v>18614</v>
      </c>
    </row>
    <row r="9407" spans="3:4" x14ac:dyDescent="0.3">
      <c r="C9407" s="22" t="s">
        <v>18615</v>
      </c>
      <c r="D9407" s="22" t="s">
        <v>18616</v>
      </c>
    </row>
    <row r="9408" spans="3:4" x14ac:dyDescent="0.3">
      <c r="C9408" s="22" t="s">
        <v>18617</v>
      </c>
      <c r="D9408" s="22" t="s">
        <v>18618</v>
      </c>
    </row>
    <row r="9409" spans="3:4" x14ac:dyDescent="0.3">
      <c r="C9409" s="22" t="s">
        <v>18619</v>
      </c>
      <c r="D9409" s="22" t="s">
        <v>18620</v>
      </c>
    </row>
    <row r="9410" spans="3:4" x14ac:dyDescent="0.3">
      <c r="C9410" s="22" t="s">
        <v>18621</v>
      </c>
      <c r="D9410" s="22" t="s">
        <v>18622</v>
      </c>
    </row>
    <row r="9411" spans="3:4" x14ac:dyDescent="0.3">
      <c r="C9411" s="22" t="s">
        <v>18623</v>
      </c>
      <c r="D9411" s="22" t="s">
        <v>18624</v>
      </c>
    </row>
    <row r="9412" spans="3:4" x14ac:dyDescent="0.3">
      <c r="C9412" s="22" t="s">
        <v>18625</v>
      </c>
      <c r="D9412" s="22" t="s">
        <v>18626</v>
      </c>
    </row>
    <row r="9413" spans="3:4" x14ac:dyDescent="0.3">
      <c r="C9413" s="22" t="s">
        <v>18627</v>
      </c>
      <c r="D9413" s="22" t="s">
        <v>18628</v>
      </c>
    </row>
    <row r="9414" spans="3:4" x14ac:dyDescent="0.3">
      <c r="C9414" s="22" t="s">
        <v>18629</v>
      </c>
      <c r="D9414" s="22" t="s">
        <v>18630</v>
      </c>
    </row>
    <row r="9415" spans="3:4" x14ac:dyDescent="0.3">
      <c r="C9415" s="22" t="s">
        <v>18631</v>
      </c>
      <c r="D9415" s="22" t="s">
        <v>18632</v>
      </c>
    </row>
    <row r="9416" spans="3:4" x14ac:dyDescent="0.3">
      <c r="C9416" s="22" t="s">
        <v>18633</v>
      </c>
      <c r="D9416" s="22" t="s">
        <v>18634</v>
      </c>
    </row>
    <row r="9417" spans="3:4" x14ac:dyDescent="0.3">
      <c r="C9417" s="22" t="s">
        <v>18635</v>
      </c>
      <c r="D9417" s="22" t="s">
        <v>18636</v>
      </c>
    </row>
    <row r="9418" spans="3:4" x14ac:dyDescent="0.3">
      <c r="C9418" s="22" t="s">
        <v>18637</v>
      </c>
      <c r="D9418" s="22" t="s">
        <v>18638</v>
      </c>
    </row>
    <row r="9419" spans="3:4" x14ac:dyDescent="0.3">
      <c r="C9419" s="22" t="s">
        <v>18639</v>
      </c>
      <c r="D9419" s="22" t="s">
        <v>18640</v>
      </c>
    </row>
    <row r="9420" spans="3:4" x14ac:dyDescent="0.3">
      <c r="C9420" s="22" t="s">
        <v>18641</v>
      </c>
      <c r="D9420" s="22" t="s">
        <v>18642</v>
      </c>
    </row>
    <row r="9421" spans="3:4" x14ac:dyDescent="0.3">
      <c r="C9421" s="22" t="s">
        <v>18643</v>
      </c>
      <c r="D9421" s="22" t="s">
        <v>18644</v>
      </c>
    </row>
    <row r="9422" spans="3:4" x14ac:dyDescent="0.3">
      <c r="C9422" s="22" t="s">
        <v>18645</v>
      </c>
      <c r="D9422" s="22" t="s">
        <v>18646</v>
      </c>
    </row>
    <row r="9423" spans="3:4" x14ac:dyDescent="0.3">
      <c r="C9423" s="22" t="s">
        <v>18647</v>
      </c>
      <c r="D9423" s="22" t="s">
        <v>18648</v>
      </c>
    </row>
    <row r="9424" spans="3:4" x14ac:dyDescent="0.3">
      <c r="C9424" s="22" t="s">
        <v>18649</v>
      </c>
      <c r="D9424" s="22" t="s">
        <v>18650</v>
      </c>
    </row>
    <row r="9425" spans="3:4" x14ac:dyDescent="0.3">
      <c r="C9425" s="22" t="s">
        <v>18651</v>
      </c>
      <c r="D9425" s="22" t="s">
        <v>18652</v>
      </c>
    </row>
    <row r="9426" spans="3:4" x14ac:dyDescent="0.3">
      <c r="C9426" s="22" t="s">
        <v>18653</v>
      </c>
      <c r="D9426" s="22" t="s">
        <v>18654</v>
      </c>
    </row>
    <row r="9427" spans="3:4" x14ac:dyDescent="0.3">
      <c r="C9427" s="22" t="s">
        <v>18655</v>
      </c>
      <c r="D9427" s="22" t="s">
        <v>18656</v>
      </c>
    </row>
    <row r="9428" spans="3:4" x14ac:dyDescent="0.3">
      <c r="C9428" s="22" t="s">
        <v>18657</v>
      </c>
      <c r="D9428" s="22" t="s">
        <v>18658</v>
      </c>
    </row>
    <row r="9429" spans="3:4" x14ac:dyDescent="0.3">
      <c r="C9429" s="21" t="s">
        <v>18659</v>
      </c>
      <c r="D9429" s="21" t="s">
        <v>18660</v>
      </c>
    </row>
    <row r="9430" spans="3:4" x14ac:dyDescent="0.3">
      <c r="C9430" s="22" t="s">
        <v>18661</v>
      </c>
      <c r="D9430" s="22" t="s">
        <v>18662</v>
      </c>
    </row>
    <row r="9431" spans="3:4" x14ac:dyDescent="0.3">
      <c r="C9431" s="22" t="s">
        <v>18663</v>
      </c>
      <c r="D9431" s="22" t="s">
        <v>18664</v>
      </c>
    </row>
    <row r="9432" spans="3:4" x14ac:dyDescent="0.3">
      <c r="C9432" s="22" t="s">
        <v>18665</v>
      </c>
      <c r="D9432" s="22" t="s">
        <v>18666</v>
      </c>
    </row>
    <row r="9433" spans="3:4" x14ac:dyDescent="0.3">
      <c r="C9433" s="22" t="s">
        <v>18667</v>
      </c>
      <c r="D9433" s="22" t="s">
        <v>18668</v>
      </c>
    </row>
    <row r="9434" spans="3:4" x14ac:dyDescent="0.3">
      <c r="C9434" s="22" t="s">
        <v>18669</v>
      </c>
      <c r="D9434" s="22" t="s">
        <v>18670</v>
      </c>
    </row>
    <row r="9435" spans="3:4" x14ac:dyDescent="0.3">
      <c r="C9435" s="22" t="s">
        <v>18671</v>
      </c>
      <c r="D9435" s="22" t="s">
        <v>18672</v>
      </c>
    </row>
    <row r="9436" spans="3:4" x14ac:dyDescent="0.3">
      <c r="C9436" s="22" t="s">
        <v>18673</v>
      </c>
      <c r="D9436" s="22" t="s">
        <v>18674</v>
      </c>
    </row>
    <row r="9437" spans="3:4" ht="17.25" x14ac:dyDescent="0.3">
      <c r="C9437" s="20" t="s">
        <v>18675</v>
      </c>
      <c r="D9437" s="20" t="s">
        <v>18676</v>
      </c>
    </row>
    <row r="9438" spans="3:4" x14ac:dyDescent="0.3">
      <c r="C9438" s="21" t="s">
        <v>18677</v>
      </c>
      <c r="D9438" s="21" t="s">
        <v>18676</v>
      </c>
    </row>
    <row r="9439" spans="3:4" x14ac:dyDescent="0.3">
      <c r="C9439" s="22" t="s">
        <v>18678</v>
      </c>
      <c r="D9439" s="22" t="s">
        <v>18679</v>
      </c>
    </row>
    <row r="9440" spans="3:4" x14ac:dyDescent="0.3">
      <c r="C9440" s="22" t="s">
        <v>18680</v>
      </c>
      <c r="D9440" s="22" t="s">
        <v>18681</v>
      </c>
    </row>
    <row r="9441" spans="3:4" x14ac:dyDescent="0.3">
      <c r="C9441" s="22" t="s">
        <v>18682</v>
      </c>
      <c r="D9441" s="22" t="s">
        <v>18683</v>
      </c>
    </row>
    <row r="9442" spans="3:4" x14ac:dyDescent="0.3">
      <c r="C9442" s="22" t="s">
        <v>18684</v>
      </c>
      <c r="D9442" s="22" t="s">
        <v>18685</v>
      </c>
    </row>
    <row r="9443" spans="3:4" ht="17.25" x14ac:dyDescent="0.3">
      <c r="C9443" s="20" t="s">
        <v>18686</v>
      </c>
      <c r="D9443" s="20" t="s">
        <v>18687</v>
      </c>
    </row>
    <row r="9444" spans="3:4" x14ac:dyDescent="0.3">
      <c r="C9444" s="21" t="s">
        <v>18688</v>
      </c>
      <c r="D9444" s="21" t="s">
        <v>18689</v>
      </c>
    </row>
    <row r="9445" spans="3:4" x14ac:dyDescent="0.3">
      <c r="C9445" s="22" t="s">
        <v>18690</v>
      </c>
      <c r="D9445" s="22" t="s">
        <v>18691</v>
      </c>
    </row>
    <row r="9446" spans="3:4" x14ac:dyDescent="0.3">
      <c r="C9446" s="22" t="s">
        <v>18692</v>
      </c>
      <c r="D9446" s="22" t="s">
        <v>18693</v>
      </c>
    </row>
    <row r="9447" spans="3:4" x14ac:dyDescent="0.3">
      <c r="C9447" s="22" t="s">
        <v>18694</v>
      </c>
      <c r="D9447" s="22" t="s">
        <v>18695</v>
      </c>
    </row>
    <row r="9448" spans="3:4" x14ac:dyDescent="0.3">
      <c r="C9448" s="22" t="s">
        <v>18696</v>
      </c>
      <c r="D9448" s="22" t="s">
        <v>18697</v>
      </c>
    </row>
    <row r="9449" spans="3:4" x14ac:dyDescent="0.3">
      <c r="C9449" s="22" t="s">
        <v>18698</v>
      </c>
      <c r="D9449" s="22" t="s">
        <v>18699</v>
      </c>
    </row>
    <row r="9450" spans="3:4" x14ac:dyDescent="0.3">
      <c r="C9450" s="22" t="s">
        <v>18700</v>
      </c>
      <c r="D9450" s="22" t="s">
        <v>18701</v>
      </c>
    </row>
    <row r="9451" spans="3:4" x14ac:dyDescent="0.3">
      <c r="C9451" s="22" t="s">
        <v>18702</v>
      </c>
      <c r="D9451" s="22" t="s">
        <v>18703</v>
      </c>
    </row>
    <row r="9452" spans="3:4" x14ac:dyDescent="0.3">
      <c r="C9452" s="22" t="s">
        <v>18704</v>
      </c>
      <c r="D9452" s="22" t="s">
        <v>18705</v>
      </c>
    </row>
    <row r="9453" spans="3:4" x14ac:dyDescent="0.3">
      <c r="C9453" s="22" t="s">
        <v>18706</v>
      </c>
      <c r="D9453" s="22" t="s">
        <v>18707</v>
      </c>
    </row>
    <row r="9454" spans="3:4" x14ac:dyDescent="0.3">
      <c r="C9454" s="22" t="s">
        <v>18708</v>
      </c>
      <c r="D9454" s="22" t="s">
        <v>18709</v>
      </c>
    </row>
    <row r="9455" spans="3:4" x14ac:dyDescent="0.3">
      <c r="C9455" s="22" t="s">
        <v>18710</v>
      </c>
      <c r="D9455" s="22" t="s">
        <v>18711</v>
      </c>
    </row>
    <row r="9456" spans="3:4" x14ac:dyDescent="0.3">
      <c r="C9456" s="22" t="s">
        <v>18712</v>
      </c>
      <c r="D9456" s="22" t="s">
        <v>18713</v>
      </c>
    </row>
    <row r="9457" spans="3:4" x14ac:dyDescent="0.3">
      <c r="C9457" s="22" t="s">
        <v>18714</v>
      </c>
      <c r="D9457" s="22" t="s">
        <v>18715</v>
      </c>
    </row>
    <row r="9458" spans="3:4" x14ac:dyDescent="0.3">
      <c r="C9458" s="22" t="s">
        <v>18716</v>
      </c>
      <c r="D9458" s="22" t="s">
        <v>18717</v>
      </c>
    </row>
    <row r="9459" spans="3:4" x14ac:dyDescent="0.3">
      <c r="C9459" s="22" t="s">
        <v>18718</v>
      </c>
      <c r="D9459" s="22" t="s">
        <v>18719</v>
      </c>
    </row>
    <row r="9460" spans="3:4" x14ac:dyDescent="0.3">
      <c r="C9460" s="22" t="s">
        <v>18720</v>
      </c>
      <c r="D9460" s="22" t="s">
        <v>18721</v>
      </c>
    </row>
    <row r="9461" spans="3:4" x14ac:dyDescent="0.3">
      <c r="C9461" s="22" t="s">
        <v>18722</v>
      </c>
      <c r="D9461" s="22" t="s">
        <v>18723</v>
      </c>
    </row>
    <row r="9462" spans="3:4" x14ac:dyDescent="0.3">
      <c r="C9462" s="22" t="s">
        <v>18724</v>
      </c>
      <c r="D9462" s="22" t="s">
        <v>18725</v>
      </c>
    </row>
    <row r="9463" spans="3:4" x14ac:dyDescent="0.3">
      <c r="C9463" s="22" t="s">
        <v>18726</v>
      </c>
      <c r="D9463" s="22" t="s">
        <v>18727</v>
      </c>
    </row>
    <row r="9464" spans="3:4" x14ac:dyDescent="0.3">
      <c r="C9464" s="22" t="s">
        <v>18728</v>
      </c>
      <c r="D9464" s="22" t="s">
        <v>18729</v>
      </c>
    </row>
    <row r="9465" spans="3:4" x14ac:dyDescent="0.3">
      <c r="C9465" s="22" t="s">
        <v>18730</v>
      </c>
      <c r="D9465" s="22" t="s">
        <v>18731</v>
      </c>
    </row>
    <row r="9466" spans="3:4" x14ac:dyDescent="0.3">
      <c r="C9466" s="22" t="s">
        <v>18732</v>
      </c>
      <c r="D9466" s="22" t="s">
        <v>18733</v>
      </c>
    </row>
    <row r="9467" spans="3:4" x14ac:dyDescent="0.3">
      <c r="C9467" s="22" t="s">
        <v>18734</v>
      </c>
      <c r="D9467" s="22" t="s">
        <v>18735</v>
      </c>
    </row>
    <row r="9468" spans="3:4" x14ac:dyDescent="0.3">
      <c r="C9468" s="22" t="s">
        <v>18736</v>
      </c>
      <c r="D9468" s="22" t="s">
        <v>18737</v>
      </c>
    </row>
    <row r="9469" spans="3:4" x14ac:dyDescent="0.3">
      <c r="C9469" s="22" t="s">
        <v>18738</v>
      </c>
      <c r="D9469" s="22" t="s">
        <v>18739</v>
      </c>
    </row>
    <row r="9470" spans="3:4" x14ac:dyDescent="0.3">
      <c r="C9470" s="22" t="s">
        <v>18740</v>
      </c>
      <c r="D9470" s="22" t="s">
        <v>18741</v>
      </c>
    </row>
    <row r="9471" spans="3:4" x14ac:dyDescent="0.3">
      <c r="C9471" s="22" t="s">
        <v>18742</v>
      </c>
      <c r="D9471" s="22" t="s">
        <v>18743</v>
      </c>
    </row>
    <row r="9472" spans="3:4" x14ac:dyDescent="0.3">
      <c r="C9472" s="22" t="s">
        <v>18744</v>
      </c>
      <c r="D9472" s="22" t="s">
        <v>18745</v>
      </c>
    </row>
    <row r="9473" spans="3:4" x14ac:dyDescent="0.3">
      <c r="C9473" s="22" t="s">
        <v>18746</v>
      </c>
      <c r="D9473" s="22" t="s">
        <v>18747</v>
      </c>
    </row>
    <row r="9474" spans="3:4" x14ac:dyDescent="0.3">
      <c r="C9474" s="22" t="s">
        <v>18748</v>
      </c>
      <c r="D9474" s="22" t="s">
        <v>18749</v>
      </c>
    </row>
    <row r="9475" spans="3:4" x14ac:dyDescent="0.3">
      <c r="C9475" s="22" t="s">
        <v>18750</v>
      </c>
      <c r="D9475" s="22" t="s">
        <v>18751</v>
      </c>
    </row>
    <row r="9476" spans="3:4" x14ac:dyDescent="0.3">
      <c r="C9476" s="22" t="s">
        <v>18752</v>
      </c>
      <c r="D9476" s="22" t="s">
        <v>18753</v>
      </c>
    </row>
    <row r="9477" spans="3:4" x14ac:dyDescent="0.3">
      <c r="C9477" s="22" t="s">
        <v>18754</v>
      </c>
      <c r="D9477" s="22" t="s">
        <v>18755</v>
      </c>
    </row>
    <row r="9478" spans="3:4" x14ac:dyDescent="0.3">
      <c r="C9478" s="22" t="s">
        <v>18756</v>
      </c>
      <c r="D9478" s="22" t="s">
        <v>18757</v>
      </c>
    </row>
    <row r="9479" spans="3:4" x14ac:dyDescent="0.3">
      <c r="C9479" s="22" t="s">
        <v>18758</v>
      </c>
      <c r="D9479" s="22" t="s">
        <v>18759</v>
      </c>
    </row>
    <row r="9480" spans="3:4" x14ac:dyDescent="0.3">
      <c r="C9480" s="22" t="s">
        <v>18760</v>
      </c>
      <c r="D9480" s="22" t="s">
        <v>18761</v>
      </c>
    </row>
    <row r="9481" spans="3:4" x14ac:dyDescent="0.3">
      <c r="C9481" s="22" t="s">
        <v>18762</v>
      </c>
      <c r="D9481" s="22" t="s">
        <v>18763</v>
      </c>
    </row>
    <row r="9482" spans="3:4" x14ac:dyDescent="0.3">
      <c r="C9482" s="22" t="s">
        <v>18764</v>
      </c>
      <c r="D9482" s="22" t="s">
        <v>18765</v>
      </c>
    </row>
    <row r="9483" spans="3:4" x14ac:dyDescent="0.3">
      <c r="C9483" s="22" t="s">
        <v>18766</v>
      </c>
      <c r="D9483" s="22" t="s">
        <v>18767</v>
      </c>
    </row>
    <row r="9484" spans="3:4" x14ac:dyDescent="0.3">
      <c r="C9484" s="22" t="s">
        <v>18768</v>
      </c>
      <c r="D9484" s="22" t="s">
        <v>18769</v>
      </c>
    </row>
    <row r="9485" spans="3:4" x14ac:dyDescent="0.3">
      <c r="C9485" s="22" t="s">
        <v>18770</v>
      </c>
      <c r="D9485" s="22" t="s">
        <v>18771</v>
      </c>
    </row>
    <row r="9486" spans="3:4" x14ac:dyDescent="0.3">
      <c r="C9486" s="22" t="s">
        <v>18772</v>
      </c>
      <c r="D9486" s="22" t="s">
        <v>18773</v>
      </c>
    </row>
    <row r="9487" spans="3:4" x14ac:dyDescent="0.3">
      <c r="C9487" s="22" t="s">
        <v>18774</v>
      </c>
      <c r="D9487" s="22" t="s">
        <v>18775</v>
      </c>
    </row>
    <row r="9488" spans="3:4" x14ac:dyDescent="0.3">
      <c r="C9488" s="21" t="s">
        <v>18776</v>
      </c>
      <c r="D9488" s="21" t="s">
        <v>18777</v>
      </c>
    </row>
    <row r="9489" spans="3:4" x14ac:dyDescent="0.3">
      <c r="C9489" s="22" t="s">
        <v>18778</v>
      </c>
      <c r="D9489" s="22" t="s">
        <v>18779</v>
      </c>
    </row>
    <row r="9490" spans="3:4" x14ac:dyDescent="0.3">
      <c r="C9490" s="22" t="s">
        <v>18780</v>
      </c>
      <c r="D9490" s="22" t="s">
        <v>18781</v>
      </c>
    </row>
    <row r="9491" spans="3:4" x14ac:dyDescent="0.3">
      <c r="C9491" s="22" t="s">
        <v>18782</v>
      </c>
      <c r="D9491" s="22" t="s">
        <v>18783</v>
      </c>
    </row>
    <row r="9492" spans="3:4" x14ac:dyDescent="0.3">
      <c r="C9492" s="22" t="s">
        <v>18784</v>
      </c>
      <c r="D9492" s="22" t="s">
        <v>18785</v>
      </c>
    </row>
    <row r="9493" spans="3:4" x14ac:dyDescent="0.3">
      <c r="C9493" s="22" t="s">
        <v>18786</v>
      </c>
      <c r="D9493" s="22" t="s">
        <v>18787</v>
      </c>
    </row>
    <row r="9494" spans="3:4" x14ac:dyDescent="0.3">
      <c r="C9494" s="22" t="s">
        <v>18788</v>
      </c>
      <c r="D9494" s="22" t="s">
        <v>18789</v>
      </c>
    </row>
    <row r="9495" spans="3:4" x14ac:dyDescent="0.3">
      <c r="C9495" s="22" t="s">
        <v>18790</v>
      </c>
      <c r="D9495" s="22" t="s">
        <v>18791</v>
      </c>
    </row>
    <row r="9496" spans="3:4" x14ac:dyDescent="0.3">
      <c r="C9496" s="22" t="s">
        <v>18792</v>
      </c>
      <c r="D9496" s="22" t="s">
        <v>18793</v>
      </c>
    </row>
    <row r="9497" spans="3:4" x14ac:dyDescent="0.3">
      <c r="C9497" s="22" t="s">
        <v>18794</v>
      </c>
      <c r="D9497" s="22" t="s">
        <v>18795</v>
      </c>
    </row>
    <row r="9498" spans="3:4" x14ac:dyDescent="0.3">
      <c r="C9498" s="22" t="s">
        <v>18796</v>
      </c>
      <c r="D9498" s="22" t="s">
        <v>18797</v>
      </c>
    </row>
    <row r="9499" spans="3:4" x14ac:dyDescent="0.3">
      <c r="C9499" s="22" t="s">
        <v>18798</v>
      </c>
      <c r="D9499" s="22" t="s">
        <v>18799</v>
      </c>
    </row>
    <row r="9500" spans="3:4" x14ac:dyDescent="0.3">
      <c r="C9500" s="22" t="s">
        <v>18800</v>
      </c>
      <c r="D9500" s="22" t="s">
        <v>18801</v>
      </c>
    </row>
    <row r="9501" spans="3:4" x14ac:dyDescent="0.3">
      <c r="C9501" s="22" t="s">
        <v>18802</v>
      </c>
      <c r="D9501" s="22" t="s">
        <v>18803</v>
      </c>
    </row>
    <row r="9502" spans="3:4" x14ac:dyDescent="0.3">
      <c r="C9502" s="22" t="s">
        <v>18804</v>
      </c>
      <c r="D9502" s="22" t="s">
        <v>18805</v>
      </c>
    </row>
    <row r="9503" spans="3:4" ht="20.25" x14ac:dyDescent="0.35">
      <c r="C9503" s="18" t="s">
        <v>18806</v>
      </c>
      <c r="D9503" s="18" t="s">
        <v>18807</v>
      </c>
    </row>
    <row r="9504" spans="3:4" ht="18.75" x14ac:dyDescent="0.35">
      <c r="C9504" s="19" t="s">
        <v>18808</v>
      </c>
      <c r="D9504" s="19" t="s">
        <v>18809</v>
      </c>
    </row>
    <row r="9505" spans="3:4" ht="17.25" x14ac:dyDescent="0.3">
      <c r="C9505" s="20" t="s">
        <v>18810</v>
      </c>
      <c r="D9505" s="20" t="s">
        <v>18811</v>
      </c>
    </row>
    <row r="9506" spans="3:4" x14ac:dyDescent="0.3">
      <c r="C9506" s="21" t="s">
        <v>18812</v>
      </c>
      <c r="D9506" s="21" t="s">
        <v>18811</v>
      </c>
    </row>
    <row r="9507" spans="3:4" x14ac:dyDescent="0.3">
      <c r="C9507" s="22" t="s">
        <v>18813</v>
      </c>
      <c r="D9507" s="22" t="s">
        <v>18814</v>
      </c>
    </row>
    <row r="9508" spans="3:4" x14ac:dyDescent="0.3">
      <c r="C9508" s="22" t="s">
        <v>18815</v>
      </c>
      <c r="D9508" s="22" t="s">
        <v>18816</v>
      </c>
    </row>
    <row r="9509" spans="3:4" x14ac:dyDescent="0.3">
      <c r="C9509" s="22" t="s">
        <v>18817</v>
      </c>
      <c r="D9509" s="22" t="s">
        <v>18818</v>
      </c>
    </row>
    <row r="9510" spans="3:4" x14ac:dyDescent="0.3">
      <c r="C9510" s="22" t="s">
        <v>18819</v>
      </c>
      <c r="D9510" s="22" t="s">
        <v>18820</v>
      </c>
    </row>
    <row r="9511" spans="3:4" x14ac:dyDescent="0.3">
      <c r="C9511" s="22" t="s">
        <v>18821</v>
      </c>
      <c r="D9511" s="22" t="s">
        <v>18822</v>
      </c>
    </row>
    <row r="9512" spans="3:4" x14ac:dyDescent="0.3">
      <c r="C9512" s="22" t="s">
        <v>18823</v>
      </c>
      <c r="D9512" s="22" t="s">
        <v>18824</v>
      </c>
    </row>
    <row r="9513" spans="3:4" x14ac:dyDescent="0.3">
      <c r="C9513" s="22" t="s">
        <v>18825</v>
      </c>
      <c r="D9513" s="22" t="s">
        <v>18826</v>
      </c>
    </row>
    <row r="9514" spans="3:4" x14ac:dyDescent="0.3">
      <c r="C9514" s="22" t="s">
        <v>18827</v>
      </c>
      <c r="D9514" s="22" t="s">
        <v>18828</v>
      </c>
    </row>
    <row r="9515" spans="3:4" x14ac:dyDescent="0.3">
      <c r="C9515" s="22" t="s">
        <v>18829</v>
      </c>
      <c r="D9515" s="22" t="s">
        <v>18830</v>
      </c>
    </row>
    <row r="9516" spans="3:4" x14ac:dyDescent="0.3">
      <c r="C9516" s="22" t="s">
        <v>18831</v>
      </c>
      <c r="D9516" s="22" t="s">
        <v>18832</v>
      </c>
    </row>
    <row r="9517" spans="3:4" x14ac:dyDescent="0.3">
      <c r="C9517" s="22" t="s">
        <v>18833</v>
      </c>
      <c r="D9517" s="22" t="s">
        <v>18834</v>
      </c>
    </row>
    <row r="9518" spans="3:4" x14ac:dyDescent="0.3">
      <c r="C9518" s="22" t="s">
        <v>18835</v>
      </c>
      <c r="D9518" s="22" t="s">
        <v>18836</v>
      </c>
    </row>
    <row r="9519" spans="3:4" ht="17.25" x14ac:dyDescent="0.3">
      <c r="C9519" s="20" t="s">
        <v>18837</v>
      </c>
      <c r="D9519" s="20" t="s">
        <v>18838</v>
      </c>
    </row>
    <row r="9520" spans="3:4" x14ac:dyDescent="0.3">
      <c r="C9520" s="21" t="s">
        <v>18839</v>
      </c>
      <c r="D9520" s="21" t="s">
        <v>18838</v>
      </c>
    </row>
    <row r="9521" spans="3:4" x14ac:dyDescent="0.3">
      <c r="C9521" s="22" t="s">
        <v>18840</v>
      </c>
      <c r="D9521" s="22" t="s">
        <v>18841</v>
      </c>
    </row>
    <row r="9522" spans="3:4" x14ac:dyDescent="0.3">
      <c r="C9522" s="22" t="s">
        <v>18842</v>
      </c>
      <c r="D9522" s="22" t="s">
        <v>18843</v>
      </c>
    </row>
    <row r="9523" spans="3:4" x14ac:dyDescent="0.3">
      <c r="C9523" s="22" t="s">
        <v>18844</v>
      </c>
      <c r="D9523" s="22" t="s">
        <v>18845</v>
      </c>
    </row>
    <row r="9524" spans="3:4" x14ac:dyDescent="0.3">
      <c r="C9524" s="22" t="s">
        <v>18846</v>
      </c>
      <c r="D9524" s="22" t="s">
        <v>18847</v>
      </c>
    </row>
    <row r="9525" spans="3:4" x14ac:dyDescent="0.3">
      <c r="C9525" s="22" t="s">
        <v>18848</v>
      </c>
      <c r="D9525" s="22" t="s">
        <v>18849</v>
      </c>
    </row>
    <row r="9526" spans="3:4" x14ac:dyDescent="0.3">
      <c r="C9526" s="22" t="s">
        <v>18850</v>
      </c>
      <c r="D9526" s="22" t="s">
        <v>18851</v>
      </c>
    </row>
    <row r="9527" spans="3:4" x14ac:dyDescent="0.3">
      <c r="C9527" s="22" t="s">
        <v>18852</v>
      </c>
      <c r="D9527" s="22" t="s">
        <v>18853</v>
      </c>
    </row>
    <row r="9528" spans="3:4" x14ac:dyDescent="0.3">
      <c r="C9528" s="22" t="s">
        <v>18854</v>
      </c>
      <c r="D9528" s="22" t="s">
        <v>18855</v>
      </c>
    </row>
    <row r="9529" spans="3:4" x14ac:dyDescent="0.3">
      <c r="C9529" s="22" t="s">
        <v>18856</v>
      </c>
      <c r="D9529" s="22" t="s">
        <v>18857</v>
      </c>
    </row>
    <row r="9530" spans="3:4" x14ac:dyDescent="0.3">
      <c r="C9530" s="22" t="s">
        <v>18858</v>
      </c>
      <c r="D9530" s="22" t="s">
        <v>18859</v>
      </c>
    </row>
    <row r="9531" spans="3:4" x14ac:dyDescent="0.3">
      <c r="C9531" s="22" t="s">
        <v>18860</v>
      </c>
      <c r="D9531" s="22" t="s">
        <v>18861</v>
      </c>
    </row>
    <row r="9532" spans="3:4" x14ac:dyDescent="0.3">
      <c r="C9532" s="22" t="s">
        <v>18862</v>
      </c>
      <c r="D9532" s="22" t="s">
        <v>18863</v>
      </c>
    </row>
    <row r="9533" spans="3:4" x14ac:dyDescent="0.3">
      <c r="C9533" s="22" t="s">
        <v>18864</v>
      </c>
      <c r="D9533" s="22" t="s">
        <v>18865</v>
      </c>
    </row>
    <row r="9534" spans="3:4" x14ac:dyDescent="0.3">
      <c r="C9534" s="22" t="s">
        <v>18866</v>
      </c>
      <c r="D9534" s="22" t="s">
        <v>18867</v>
      </c>
    </row>
    <row r="9535" spans="3:4" x14ac:dyDescent="0.3">
      <c r="C9535" s="22" t="s">
        <v>18868</v>
      </c>
      <c r="D9535" s="22" t="s">
        <v>18869</v>
      </c>
    </row>
    <row r="9536" spans="3:4" x14ac:dyDescent="0.3">
      <c r="C9536" s="22" t="s">
        <v>18870</v>
      </c>
      <c r="D9536" s="22" t="s">
        <v>18871</v>
      </c>
    </row>
    <row r="9537" spans="3:4" x14ac:dyDescent="0.3">
      <c r="C9537" s="22" t="s">
        <v>18872</v>
      </c>
      <c r="D9537" s="22" t="s">
        <v>18873</v>
      </c>
    </row>
    <row r="9538" spans="3:4" x14ac:dyDescent="0.3">
      <c r="C9538" s="22" t="s">
        <v>18874</v>
      </c>
      <c r="D9538" s="22" t="s">
        <v>18875</v>
      </c>
    </row>
    <row r="9539" spans="3:4" x14ac:dyDescent="0.3">
      <c r="C9539" s="22" t="s">
        <v>18876</v>
      </c>
      <c r="D9539" s="22" t="s">
        <v>18877</v>
      </c>
    </row>
    <row r="9540" spans="3:4" ht="17.25" x14ac:dyDescent="0.3">
      <c r="C9540" s="20" t="s">
        <v>18878</v>
      </c>
      <c r="D9540" s="20" t="s">
        <v>18879</v>
      </c>
    </row>
    <row r="9541" spans="3:4" x14ac:dyDescent="0.3">
      <c r="C9541" s="21" t="s">
        <v>18880</v>
      </c>
      <c r="D9541" s="21" t="s">
        <v>18879</v>
      </c>
    </row>
    <row r="9542" spans="3:4" x14ac:dyDescent="0.3">
      <c r="C9542" s="22" t="s">
        <v>18881</v>
      </c>
      <c r="D9542" s="22" t="s">
        <v>18882</v>
      </c>
    </row>
    <row r="9543" spans="3:4" x14ac:dyDescent="0.3">
      <c r="C9543" s="22" t="s">
        <v>18883</v>
      </c>
      <c r="D9543" s="22" t="s">
        <v>18884</v>
      </c>
    </row>
    <row r="9544" spans="3:4" x14ac:dyDescent="0.3">
      <c r="C9544" s="22" t="s">
        <v>18885</v>
      </c>
      <c r="D9544" s="22" t="s">
        <v>18886</v>
      </c>
    </row>
    <row r="9545" spans="3:4" x14ac:dyDescent="0.3">
      <c r="C9545" s="22" t="s">
        <v>18887</v>
      </c>
      <c r="D9545" s="22" t="s">
        <v>18888</v>
      </c>
    </row>
    <row r="9546" spans="3:4" x14ac:dyDescent="0.3">
      <c r="C9546" s="22" t="s">
        <v>18889</v>
      </c>
      <c r="D9546" s="22" t="s">
        <v>18890</v>
      </c>
    </row>
    <row r="9547" spans="3:4" x14ac:dyDescent="0.3">
      <c r="C9547" s="22" t="s">
        <v>18891</v>
      </c>
      <c r="D9547" s="22" t="s">
        <v>18892</v>
      </c>
    </row>
    <row r="9548" spans="3:4" x14ac:dyDescent="0.3">
      <c r="C9548" s="22" t="s">
        <v>18893</v>
      </c>
      <c r="D9548" s="22" t="s">
        <v>18894</v>
      </c>
    </row>
    <row r="9549" spans="3:4" x14ac:dyDescent="0.3">
      <c r="C9549" s="22" t="s">
        <v>18895</v>
      </c>
      <c r="D9549" s="22" t="s">
        <v>18896</v>
      </c>
    </row>
    <row r="9550" spans="3:4" x14ac:dyDescent="0.3">
      <c r="C9550" s="22" t="s">
        <v>18897</v>
      </c>
      <c r="D9550" s="22" t="s">
        <v>18898</v>
      </c>
    </row>
    <row r="9551" spans="3:4" x14ac:dyDescent="0.3">
      <c r="C9551" s="22" t="s">
        <v>18899</v>
      </c>
      <c r="D9551" s="22" t="s">
        <v>18900</v>
      </c>
    </row>
    <row r="9552" spans="3:4" x14ac:dyDescent="0.3">
      <c r="C9552" s="22" t="s">
        <v>18901</v>
      </c>
      <c r="D9552" s="22" t="s">
        <v>18902</v>
      </c>
    </row>
    <row r="9553" spans="3:4" x14ac:dyDescent="0.3">
      <c r="C9553" s="22" t="s">
        <v>18903</v>
      </c>
      <c r="D9553" s="22" t="s">
        <v>18904</v>
      </c>
    </row>
    <row r="9554" spans="3:4" x14ac:dyDescent="0.3">
      <c r="C9554" s="22" t="s">
        <v>18905</v>
      </c>
      <c r="D9554" s="22" t="s">
        <v>18906</v>
      </c>
    </row>
    <row r="9555" spans="3:4" x14ac:dyDescent="0.3">
      <c r="C9555" s="22" t="s">
        <v>18907</v>
      </c>
      <c r="D9555" s="22" t="s">
        <v>18908</v>
      </c>
    </row>
    <row r="9556" spans="3:4" ht="17.25" x14ac:dyDescent="0.3">
      <c r="C9556" s="20" t="s">
        <v>18909</v>
      </c>
      <c r="D9556" s="20" t="s">
        <v>18910</v>
      </c>
    </row>
    <row r="9557" spans="3:4" x14ac:dyDescent="0.3">
      <c r="C9557" s="21" t="s">
        <v>18911</v>
      </c>
      <c r="D9557" s="21" t="s">
        <v>18910</v>
      </c>
    </row>
    <row r="9558" spans="3:4" x14ac:dyDescent="0.3">
      <c r="C9558" s="22" t="s">
        <v>18912</v>
      </c>
      <c r="D9558" s="22" t="s">
        <v>18913</v>
      </c>
    </row>
    <row r="9559" spans="3:4" x14ac:dyDescent="0.3">
      <c r="C9559" s="22" t="s">
        <v>18914</v>
      </c>
      <c r="D9559" s="22" t="s">
        <v>18915</v>
      </c>
    </row>
    <row r="9560" spans="3:4" x14ac:dyDescent="0.3">
      <c r="C9560" s="22" t="s">
        <v>18916</v>
      </c>
      <c r="D9560" s="22" t="s">
        <v>18917</v>
      </c>
    </row>
    <row r="9561" spans="3:4" x14ac:dyDescent="0.3">
      <c r="C9561" s="22" t="s">
        <v>18918</v>
      </c>
      <c r="D9561" s="22" t="s">
        <v>18919</v>
      </c>
    </row>
    <row r="9562" spans="3:4" x14ac:dyDescent="0.3">
      <c r="C9562" s="22" t="s">
        <v>18920</v>
      </c>
      <c r="D9562" s="22" t="s">
        <v>18921</v>
      </c>
    </row>
    <row r="9563" spans="3:4" x14ac:dyDescent="0.3">
      <c r="C9563" s="22" t="s">
        <v>18922</v>
      </c>
      <c r="D9563" s="22" t="s">
        <v>18923</v>
      </c>
    </row>
    <row r="9564" spans="3:4" x14ac:dyDescent="0.3">
      <c r="C9564" s="22" t="s">
        <v>18924</v>
      </c>
      <c r="D9564" s="22" t="s">
        <v>18925</v>
      </c>
    </row>
    <row r="9565" spans="3:4" x14ac:dyDescent="0.3">
      <c r="C9565" s="22" t="s">
        <v>18926</v>
      </c>
      <c r="D9565" s="22" t="s">
        <v>18927</v>
      </c>
    </row>
    <row r="9566" spans="3:4" x14ac:dyDescent="0.3">
      <c r="C9566" s="22" t="s">
        <v>18928</v>
      </c>
      <c r="D9566" s="22" t="s">
        <v>18929</v>
      </c>
    </row>
    <row r="9567" spans="3:4" ht="17.25" x14ac:dyDescent="0.3">
      <c r="C9567" s="20" t="s">
        <v>18930</v>
      </c>
      <c r="D9567" s="20" t="s">
        <v>18931</v>
      </c>
    </row>
    <row r="9568" spans="3:4" x14ac:dyDescent="0.3">
      <c r="C9568" s="21" t="s">
        <v>18932</v>
      </c>
      <c r="D9568" s="21" t="s">
        <v>18931</v>
      </c>
    </row>
    <row r="9569" spans="3:4" x14ac:dyDescent="0.3">
      <c r="C9569" s="22" t="s">
        <v>18933</v>
      </c>
      <c r="D9569" s="22" t="s">
        <v>18934</v>
      </c>
    </row>
    <row r="9570" spans="3:4" x14ac:dyDescent="0.3">
      <c r="C9570" s="22" t="s">
        <v>18935</v>
      </c>
      <c r="D9570" s="22" t="s">
        <v>18936</v>
      </c>
    </row>
    <row r="9571" spans="3:4" x14ac:dyDescent="0.3">
      <c r="C9571" s="22" t="s">
        <v>18937</v>
      </c>
      <c r="D9571" s="22" t="s">
        <v>18938</v>
      </c>
    </row>
    <row r="9572" spans="3:4" x14ac:dyDescent="0.3">
      <c r="C9572" s="22" t="s">
        <v>18939</v>
      </c>
      <c r="D9572" s="22" t="s">
        <v>18940</v>
      </c>
    </row>
    <row r="9573" spans="3:4" x14ac:dyDescent="0.3">
      <c r="C9573" s="22" t="s">
        <v>18941</v>
      </c>
      <c r="D9573" s="22" t="s">
        <v>18942</v>
      </c>
    </row>
    <row r="9574" spans="3:4" x14ac:dyDescent="0.3">
      <c r="C9574" s="22" t="s">
        <v>18943</v>
      </c>
      <c r="D9574" s="22" t="s">
        <v>18944</v>
      </c>
    </row>
    <row r="9575" spans="3:4" x14ac:dyDescent="0.3">
      <c r="C9575" s="22" t="s">
        <v>18945</v>
      </c>
      <c r="D9575" s="22" t="s">
        <v>18946</v>
      </c>
    </row>
    <row r="9576" spans="3:4" x14ac:dyDescent="0.3">
      <c r="C9576" s="22" t="s">
        <v>18947</v>
      </c>
      <c r="D9576" s="22" t="s">
        <v>18948</v>
      </c>
    </row>
    <row r="9577" spans="3:4" x14ac:dyDescent="0.3">
      <c r="C9577" s="22" t="s">
        <v>18949</v>
      </c>
      <c r="D9577" s="22" t="s">
        <v>18950</v>
      </c>
    </row>
    <row r="9578" spans="3:4" x14ac:dyDescent="0.3">
      <c r="C9578" s="22" t="s">
        <v>18951</v>
      </c>
      <c r="D9578" s="22" t="s">
        <v>18952</v>
      </c>
    </row>
    <row r="9579" spans="3:4" x14ac:dyDescent="0.3">
      <c r="C9579" s="22" t="s">
        <v>18953</v>
      </c>
      <c r="D9579" s="22" t="s">
        <v>18954</v>
      </c>
    </row>
    <row r="9580" spans="3:4" x14ac:dyDescent="0.3">
      <c r="C9580" s="22" t="s">
        <v>18955</v>
      </c>
      <c r="D9580" s="22" t="s">
        <v>18956</v>
      </c>
    </row>
    <row r="9581" spans="3:4" x14ac:dyDescent="0.3">
      <c r="C9581" s="22" t="s">
        <v>18957</v>
      </c>
      <c r="D9581" s="22" t="s">
        <v>18958</v>
      </c>
    </row>
    <row r="9582" spans="3:4" x14ac:dyDescent="0.3">
      <c r="C9582" s="22" t="s">
        <v>18959</v>
      </c>
      <c r="D9582" s="22" t="s">
        <v>18960</v>
      </c>
    </row>
    <row r="9583" spans="3:4" x14ac:dyDescent="0.3">
      <c r="C9583" s="22" t="s">
        <v>18961</v>
      </c>
      <c r="D9583" s="22" t="s">
        <v>18962</v>
      </c>
    </row>
    <row r="9584" spans="3:4" ht="17.25" x14ac:dyDescent="0.3">
      <c r="C9584" s="20" t="s">
        <v>18963</v>
      </c>
      <c r="D9584" s="20" t="s">
        <v>18964</v>
      </c>
    </row>
    <row r="9585" spans="3:4" x14ac:dyDescent="0.3">
      <c r="C9585" s="21" t="s">
        <v>18965</v>
      </c>
      <c r="D9585" s="21" t="s">
        <v>18966</v>
      </c>
    </row>
    <row r="9586" spans="3:4" x14ac:dyDescent="0.3">
      <c r="C9586" s="22" t="s">
        <v>18967</v>
      </c>
      <c r="D9586" s="22" t="s">
        <v>18968</v>
      </c>
    </row>
    <row r="9587" spans="3:4" x14ac:dyDescent="0.3">
      <c r="C9587" s="22" t="s">
        <v>18969</v>
      </c>
      <c r="D9587" s="22" t="s">
        <v>18970</v>
      </c>
    </row>
    <row r="9588" spans="3:4" x14ac:dyDescent="0.3">
      <c r="C9588" s="22" t="s">
        <v>18971</v>
      </c>
      <c r="D9588" s="22" t="s">
        <v>18972</v>
      </c>
    </row>
    <row r="9589" spans="3:4" x14ac:dyDescent="0.3">
      <c r="C9589" s="22" t="s">
        <v>18973</v>
      </c>
      <c r="D9589" s="22" t="s">
        <v>18974</v>
      </c>
    </row>
    <row r="9590" spans="3:4" x14ac:dyDescent="0.3">
      <c r="C9590" s="22" t="s">
        <v>18975</v>
      </c>
      <c r="D9590" s="22" t="s">
        <v>18976</v>
      </c>
    </row>
    <row r="9591" spans="3:4" x14ac:dyDescent="0.3">
      <c r="C9591" s="22" t="s">
        <v>18977</v>
      </c>
      <c r="D9591" s="22" t="s">
        <v>18978</v>
      </c>
    </row>
    <row r="9592" spans="3:4" x14ac:dyDescent="0.3">
      <c r="C9592" s="22" t="s">
        <v>18979</v>
      </c>
      <c r="D9592" s="22" t="s">
        <v>18980</v>
      </c>
    </row>
    <row r="9593" spans="3:4" x14ac:dyDescent="0.3">
      <c r="C9593" s="22" t="s">
        <v>18981</v>
      </c>
      <c r="D9593" s="22" t="s">
        <v>18982</v>
      </c>
    </row>
    <row r="9594" spans="3:4" x14ac:dyDescent="0.3">
      <c r="C9594" s="22" t="s">
        <v>18983</v>
      </c>
      <c r="D9594" s="22" t="s">
        <v>18984</v>
      </c>
    </row>
    <row r="9595" spans="3:4" x14ac:dyDescent="0.3">
      <c r="C9595" s="22" t="s">
        <v>18985</v>
      </c>
      <c r="D9595" s="22" t="s">
        <v>18986</v>
      </c>
    </row>
    <row r="9596" spans="3:4" x14ac:dyDescent="0.3">
      <c r="C9596" s="22" t="s">
        <v>18987</v>
      </c>
      <c r="D9596" s="22" t="s">
        <v>18988</v>
      </c>
    </row>
    <row r="9597" spans="3:4" x14ac:dyDescent="0.3">
      <c r="C9597" s="22" t="s">
        <v>18989</v>
      </c>
      <c r="D9597" s="22" t="s">
        <v>18990</v>
      </c>
    </row>
    <row r="9598" spans="3:4" x14ac:dyDescent="0.3">
      <c r="C9598" s="22" t="s">
        <v>18991</v>
      </c>
      <c r="D9598" s="22" t="s">
        <v>18992</v>
      </c>
    </row>
    <row r="9599" spans="3:4" x14ac:dyDescent="0.3">
      <c r="C9599" s="21" t="s">
        <v>18993</v>
      </c>
      <c r="D9599" s="21" t="s">
        <v>18994</v>
      </c>
    </row>
    <row r="9600" spans="3:4" x14ac:dyDescent="0.3">
      <c r="C9600" s="22" t="s">
        <v>18995</v>
      </c>
      <c r="D9600" s="22" t="s">
        <v>18996</v>
      </c>
    </row>
    <row r="9601" spans="3:4" x14ac:dyDescent="0.3">
      <c r="C9601" s="22" t="s">
        <v>18997</v>
      </c>
      <c r="D9601" s="22" t="s">
        <v>18998</v>
      </c>
    </row>
    <row r="9602" spans="3:4" x14ac:dyDescent="0.3">
      <c r="C9602" s="22" t="s">
        <v>18999</v>
      </c>
      <c r="D9602" s="22" t="s">
        <v>19000</v>
      </c>
    </row>
    <row r="9603" spans="3:4" x14ac:dyDescent="0.3">
      <c r="C9603" s="22" t="s">
        <v>19001</v>
      </c>
      <c r="D9603" s="22" t="s">
        <v>19002</v>
      </c>
    </row>
    <row r="9604" spans="3:4" x14ac:dyDescent="0.3">
      <c r="C9604" s="22" t="s">
        <v>19003</v>
      </c>
      <c r="D9604" s="22" t="s">
        <v>19004</v>
      </c>
    </row>
    <row r="9605" spans="3:4" x14ac:dyDescent="0.3">
      <c r="C9605" s="22" t="s">
        <v>19005</v>
      </c>
      <c r="D9605" s="22" t="s">
        <v>19006</v>
      </c>
    </row>
    <row r="9606" spans="3:4" x14ac:dyDescent="0.3">
      <c r="C9606" s="22" t="s">
        <v>19007</v>
      </c>
      <c r="D9606" s="22" t="s">
        <v>19008</v>
      </c>
    </row>
    <row r="9607" spans="3:4" x14ac:dyDescent="0.3">
      <c r="C9607" s="22" t="s">
        <v>19009</v>
      </c>
      <c r="D9607" s="22" t="s">
        <v>19010</v>
      </c>
    </row>
    <row r="9608" spans="3:4" ht="17.25" x14ac:dyDescent="0.3">
      <c r="C9608" s="20" t="s">
        <v>19011</v>
      </c>
      <c r="D9608" s="20" t="s">
        <v>19012</v>
      </c>
    </row>
    <row r="9609" spans="3:4" x14ac:dyDescent="0.3">
      <c r="C9609" s="21" t="s">
        <v>19013</v>
      </c>
      <c r="D9609" s="21" t="s">
        <v>19014</v>
      </c>
    </row>
    <row r="9610" spans="3:4" x14ac:dyDescent="0.3">
      <c r="C9610" s="22" t="s">
        <v>19015</v>
      </c>
      <c r="D9610" s="22" t="s">
        <v>19016</v>
      </c>
    </row>
    <row r="9611" spans="3:4" x14ac:dyDescent="0.3">
      <c r="C9611" s="22" t="s">
        <v>19017</v>
      </c>
      <c r="D9611" s="22" t="s">
        <v>19018</v>
      </c>
    </row>
    <row r="9612" spans="3:4" x14ac:dyDescent="0.3">
      <c r="C9612" s="22" t="s">
        <v>19019</v>
      </c>
      <c r="D9612" s="22" t="s">
        <v>19020</v>
      </c>
    </row>
    <row r="9613" spans="3:4" x14ac:dyDescent="0.3">
      <c r="C9613" s="22" t="s">
        <v>19021</v>
      </c>
      <c r="D9613" s="22" t="s">
        <v>19022</v>
      </c>
    </row>
    <row r="9614" spans="3:4" x14ac:dyDescent="0.3">
      <c r="C9614" s="22" t="s">
        <v>19023</v>
      </c>
      <c r="D9614" s="22" t="s">
        <v>19024</v>
      </c>
    </row>
    <row r="9615" spans="3:4" x14ac:dyDescent="0.3">
      <c r="C9615" s="22" t="s">
        <v>19025</v>
      </c>
      <c r="D9615" s="22" t="s">
        <v>19026</v>
      </c>
    </row>
    <row r="9616" spans="3:4" x14ac:dyDescent="0.3">
      <c r="C9616" s="21" t="s">
        <v>19027</v>
      </c>
      <c r="D9616" s="21" t="s">
        <v>19028</v>
      </c>
    </row>
    <row r="9617" spans="3:4" x14ac:dyDescent="0.3">
      <c r="C9617" s="22" t="s">
        <v>19029</v>
      </c>
      <c r="D9617" s="22" t="s">
        <v>19030</v>
      </c>
    </row>
    <row r="9618" spans="3:4" x14ac:dyDescent="0.3">
      <c r="C9618" s="22" t="s">
        <v>19031</v>
      </c>
      <c r="D9618" s="22" t="s">
        <v>19032</v>
      </c>
    </row>
    <row r="9619" spans="3:4" x14ac:dyDescent="0.3">
      <c r="C9619" s="22" t="s">
        <v>19033</v>
      </c>
      <c r="D9619" s="22" t="s">
        <v>19034</v>
      </c>
    </row>
    <row r="9620" spans="3:4" x14ac:dyDescent="0.3">
      <c r="C9620" s="22" t="s">
        <v>19035</v>
      </c>
      <c r="D9620" s="22" t="s">
        <v>19036</v>
      </c>
    </row>
    <row r="9621" spans="3:4" x14ac:dyDescent="0.3">
      <c r="C9621" s="22" t="s">
        <v>19037</v>
      </c>
      <c r="D9621" s="22" t="s">
        <v>19038</v>
      </c>
    </row>
    <row r="9622" spans="3:4" x14ac:dyDescent="0.3">
      <c r="C9622" s="22" t="s">
        <v>19039</v>
      </c>
      <c r="D9622" s="22" t="s">
        <v>19040</v>
      </c>
    </row>
    <row r="9623" spans="3:4" x14ac:dyDescent="0.3">
      <c r="C9623" s="22" t="s">
        <v>19041</v>
      </c>
      <c r="D9623" s="22" t="s">
        <v>19042</v>
      </c>
    </row>
    <row r="9624" spans="3:4" ht="25.5" x14ac:dyDescent="0.5">
      <c r="C9624" s="16" t="s">
        <v>19043</v>
      </c>
      <c r="D9624" s="16" t="s">
        <v>19044</v>
      </c>
    </row>
    <row r="9625" spans="3:4" ht="20.25" x14ac:dyDescent="0.35">
      <c r="C9625" s="18" t="s">
        <v>19045</v>
      </c>
      <c r="D9625" s="18" t="s">
        <v>19046</v>
      </c>
    </row>
    <row r="9626" spans="3:4" ht="18.75" x14ac:dyDescent="0.35">
      <c r="C9626" s="19" t="s">
        <v>19047</v>
      </c>
      <c r="D9626" s="19" t="s">
        <v>19048</v>
      </c>
    </row>
    <row r="9627" spans="3:4" ht="17.25" x14ac:dyDescent="0.3">
      <c r="C9627" s="20" t="s">
        <v>19049</v>
      </c>
      <c r="D9627" s="20" t="s">
        <v>19050</v>
      </c>
    </row>
    <row r="9628" spans="3:4" x14ac:dyDescent="0.3">
      <c r="C9628" s="21" t="s">
        <v>19051</v>
      </c>
      <c r="D9628" s="21" t="s">
        <v>19050</v>
      </c>
    </row>
    <row r="9629" spans="3:4" x14ac:dyDescent="0.3">
      <c r="C9629" s="22" t="s">
        <v>19052</v>
      </c>
      <c r="D9629" s="22" t="s">
        <v>19053</v>
      </c>
    </row>
    <row r="9630" spans="3:4" x14ac:dyDescent="0.3">
      <c r="C9630" s="22" t="s">
        <v>19054</v>
      </c>
      <c r="D9630" s="22" t="s">
        <v>19055</v>
      </c>
    </row>
    <row r="9631" spans="3:4" x14ac:dyDescent="0.3">
      <c r="C9631" s="22" t="s">
        <v>19056</v>
      </c>
      <c r="D9631" s="22" t="s">
        <v>19057</v>
      </c>
    </row>
    <row r="9632" spans="3:4" x14ac:dyDescent="0.3">
      <c r="C9632" s="22" t="s">
        <v>19058</v>
      </c>
      <c r="D9632" s="22" t="s">
        <v>19059</v>
      </c>
    </row>
    <row r="9633" spans="3:4" x14ac:dyDescent="0.3">
      <c r="C9633" s="22" t="s">
        <v>19060</v>
      </c>
      <c r="D9633" s="22" t="s">
        <v>19061</v>
      </c>
    </row>
    <row r="9634" spans="3:4" x14ac:dyDescent="0.3">
      <c r="C9634" s="22" t="s">
        <v>19062</v>
      </c>
      <c r="D9634" s="22" t="s">
        <v>19063</v>
      </c>
    </row>
    <row r="9635" spans="3:4" x14ac:dyDescent="0.3">
      <c r="C9635" s="22" t="s">
        <v>19064</v>
      </c>
      <c r="D9635" s="22" t="s">
        <v>19065</v>
      </c>
    </row>
    <row r="9636" spans="3:4" x14ac:dyDescent="0.3">
      <c r="C9636" s="22" t="s">
        <v>19066</v>
      </c>
      <c r="D9636" s="22" t="s">
        <v>19067</v>
      </c>
    </row>
    <row r="9637" spans="3:4" x14ac:dyDescent="0.3">
      <c r="C9637" s="22" t="s">
        <v>19068</v>
      </c>
      <c r="D9637" s="22" t="s">
        <v>19069</v>
      </c>
    </row>
    <row r="9638" spans="3:4" x14ac:dyDescent="0.3">
      <c r="C9638" s="22" t="s">
        <v>19070</v>
      </c>
      <c r="D9638" s="22" t="s">
        <v>19071</v>
      </c>
    </row>
    <row r="9639" spans="3:4" x14ac:dyDescent="0.3">
      <c r="C9639" s="22" t="s">
        <v>19072</v>
      </c>
      <c r="D9639" s="22" t="s">
        <v>19073</v>
      </c>
    </row>
    <row r="9640" spans="3:4" x14ac:dyDescent="0.3">
      <c r="C9640" s="22" t="s">
        <v>19074</v>
      </c>
      <c r="D9640" s="22" t="s">
        <v>19075</v>
      </c>
    </row>
    <row r="9641" spans="3:4" x14ac:dyDescent="0.3">
      <c r="C9641" s="22" t="s">
        <v>19076</v>
      </c>
      <c r="D9641" s="22" t="s">
        <v>19077</v>
      </c>
    </row>
    <row r="9642" spans="3:4" x14ac:dyDescent="0.3">
      <c r="C9642" s="22" t="s">
        <v>19078</v>
      </c>
      <c r="D9642" s="22" t="s">
        <v>19079</v>
      </c>
    </row>
    <row r="9643" spans="3:4" x14ac:dyDescent="0.3">
      <c r="C9643" s="22" t="s">
        <v>19080</v>
      </c>
      <c r="D9643" s="22" t="s">
        <v>19081</v>
      </c>
    </row>
    <row r="9644" spans="3:4" x14ac:dyDescent="0.3">
      <c r="C9644" s="22" t="s">
        <v>19082</v>
      </c>
      <c r="D9644" s="22" t="s">
        <v>19083</v>
      </c>
    </row>
    <row r="9645" spans="3:4" x14ac:dyDescent="0.3">
      <c r="C9645" s="22" t="s">
        <v>19084</v>
      </c>
      <c r="D9645" s="22" t="s">
        <v>19085</v>
      </c>
    </row>
    <row r="9646" spans="3:4" x14ac:dyDescent="0.3">
      <c r="C9646" s="22" t="s">
        <v>19086</v>
      </c>
      <c r="D9646" s="22" t="s">
        <v>19087</v>
      </c>
    </row>
    <row r="9647" spans="3:4" x14ac:dyDescent="0.3">
      <c r="C9647" s="22" t="s">
        <v>19088</v>
      </c>
      <c r="D9647" s="22" t="s">
        <v>19089</v>
      </c>
    </row>
    <row r="9648" spans="3:4" ht="17.25" x14ac:dyDescent="0.3">
      <c r="C9648" s="20" t="s">
        <v>19090</v>
      </c>
      <c r="D9648" s="20" t="s">
        <v>19091</v>
      </c>
    </row>
    <row r="9649" spans="3:4" x14ac:dyDescent="0.3">
      <c r="C9649" s="21" t="s">
        <v>19092</v>
      </c>
      <c r="D9649" s="21" t="s">
        <v>19091</v>
      </c>
    </row>
    <row r="9650" spans="3:4" x14ac:dyDescent="0.3">
      <c r="C9650" s="22" t="s">
        <v>19093</v>
      </c>
      <c r="D9650" s="22" t="s">
        <v>19094</v>
      </c>
    </row>
    <row r="9651" spans="3:4" x14ac:dyDescent="0.3">
      <c r="C9651" s="22" t="s">
        <v>19095</v>
      </c>
      <c r="D9651" s="22" t="s">
        <v>19096</v>
      </c>
    </row>
    <row r="9652" spans="3:4" x14ac:dyDescent="0.3">
      <c r="C9652" s="22" t="s">
        <v>19097</v>
      </c>
      <c r="D9652" s="22" t="s">
        <v>19098</v>
      </c>
    </row>
    <row r="9653" spans="3:4" x14ac:dyDescent="0.3">
      <c r="C9653" s="22" t="s">
        <v>19099</v>
      </c>
      <c r="D9653" s="22" t="s">
        <v>19100</v>
      </c>
    </row>
    <row r="9654" spans="3:4" x14ac:dyDescent="0.3">
      <c r="C9654" s="22" t="s">
        <v>19101</v>
      </c>
      <c r="D9654" s="22" t="s">
        <v>19102</v>
      </c>
    </row>
    <row r="9655" spans="3:4" x14ac:dyDescent="0.3">
      <c r="C9655" s="22" t="s">
        <v>19103</v>
      </c>
      <c r="D9655" s="22" t="s">
        <v>19104</v>
      </c>
    </row>
    <row r="9656" spans="3:4" x14ac:dyDescent="0.3">
      <c r="C9656" s="22" t="s">
        <v>19105</v>
      </c>
      <c r="D9656" s="22" t="s">
        <v>19106</v>
      </c>
    </row>
    <row r="9657" spans="3:4" x14ac:dyDescent="0.3">
      <c r="C9657" s="22" t="s">
        <v>19107</v>
      </c>
      <c r="D9657" s="22" t="s">
        <v>19108</v>
      </c>
    </row>
    <row r="9658" spans="3:4" x14ac:dyDescent="0.3">
      <c r="C9658" s="22" t="s">
        <v>19109</v>
      </c>
      <c r="D9658" s="22" t="s">
        <v>19110</v>
      </c>
    </row>
    <row r="9659" spans="3:4" x14ac:dyDescent="0.3">
      <c r="C9659" s="22" t="s">
        <v>19111</v>
      </c>
      <c r="D9659" s="22" t="s">
        <v>19112</v>
      </c>
    </row>
    <row r="9660" spans="3:4" x14ac:dyDescent="0.3">
      <c r="C9660" s="22" t="s">
        <v>19113</v>
      </c>
      <c r="D9660" s="22" t="s">
        <v>19114</v>
      </c>
    </row>
    <row r="9661" spans="3:4" x14ac:dyDescent="0.3">
      <c r="C9661" s="22" t="s">
        <v>19115</v>
      </c>
      <c r="D9661" s="22" t="s">
        <v>19116</v>
      </c>
    </row>
    <row r="9662" spans="3:4" x14ac:dyDescent="0.3">
      <c r="C9662" s="22" t="s">
        <v>19117</v>
      </c>
      <c r="D9662" s="22" t="s">
        <v>19118</v>
      </c>
    </row>
    <row r="9663" spans="3:4" x14ac:dyDescent="0.3">
      <c r="C9663" s="22" t="s">
        <v>19119</v>
      </c>
      <c r="D9663" s="22" t="s">
        <v>19120</v>
      </c>
    </row>
    <row r="9664" spans="3:4" ht="17.25" x14ac:dyDescent="0.3">
      <c r="C9664" s="20" t="s">
        <v>19121</v>
      </c>
      <c r="D9664" s="20" t="s">
        <v>19122</v>
      </c>
    </row>
    <row r="9665" spans="3:4" x14ac:dyDescent="0.3">
      <c r="C9665" s="21" t="s">
        <v>19123</v>
      </c>
      <c r="D9665" s="21" t="s">
        <v>19124</v>
      </c>
    </row>
    <row r="9666" spans="3:4" x14ac:dyDescent="0.3">
      <c r="C9666" s="22" t="s">
        <v>19125</v>
      </c>
      <c r="D9666" s="22" t="s">
        <v>19126</v>
      </c>
    </row>
    <row r="9667" spans="3:4" x14ac:dyDescent="0.3">
      <c r="C9667" s="22" t="s">
        <v>19127</v>
      </c>
      <c r="D9667" s="22" t="s">
        <v>19128</v>
      </c>
    </row>
    <row r="9668" spans="3:4" x14ac:dyDescent="0.3">
      <c r="C9668" s="22" t="s">
        <v>19129</v>
      </c>
      <c r="D9668" s="22" t="s">
        <v>19130</v>
      </c>
    </row>
    <row r="9669" spans="3:4" x14ac:dyDescent="0.3">
      <c r="C9669" s="22" t="s">
        <v>19131</v>
      </c>
      <c r="D9669" s="22" t="s">
        <v>19132</v>
      </c>
    </row>
    <row r="9670" spans="3:4" x14ac:dyDescent="0.3">
      <c r="C9670" s="22" t="s">
        <v>19133</v>
      </c>
      <c r="D9670" s="22" t="s">
        <v>19134</v>
      </c>
    </row>
    <row r="9671" spans="3:4" x14ac:dyDescent="0.3">
      <c r="C9671" s="22" t="s">
        <v>19135</v>
      </c>
      <c r="D9671" s="22" t="s">
        <v>19136</v>
      </c>
    </row>
    <row r="9672" spans="3:4" x14ac:dyDescent="0.3">
      <c r="C9672" s="22" t="s">
        <v>19137</v>
      </c>
      <c r="D9672" s="22" t="s">
        <v>19138</v>
      </c>
    </row>
    <row r="9673" spans="3:4" x14ac:dyDescent="0.3">
      <c r="C9673" s="22" t="s">
        <v>19139</v>
      </c>
      <c r="D9673" s="22" t="s">
        <v>19140</v>
      </c>
    </row>
    <row r="9674" spans="3:4" x14ac:dyDescent="0.3">
      <c r="C9674" s="22" t="s">
        <v>19141</v>
      </c>
      <c r="D9674" s="22" t="s">
        <v>19142</v>
      </c>
    </row>
    <row r="9675" spans="3:4" x14ac:dyDescent="0.3">
      <c r="C9675" s="22" t="s">
        <v>19143</v>
      </c>
      <c r="D9675" s="22" t="s">
        <v>19144</v>
      </c>
    </row>
    <row r="9676" spans="3:4" x14ac:dyDescent="0.3">
      <c r="C9676" s="22" t="s">
        <v>19145</v>
      </c>
      <c r="D9676" s="22" t="s">
        <v>19146</v>
      </c>
    </row>
    <row r="9677" spans="3:4" x14ac:dyDescent="0.3">
      <c r="C9677" s="22" t="s">
        <v>19147</v>
      </c>
      <c r="D9677" s="22" t="s">
        <v>19148</v>
      </c>
    </row>
    <row r="9678" spans="3:4" x14ac:dyDescent="0.3">
      <c r="C9678" s="22" t="s">
        <v>19149</v>
      </c>
      <c r="D9678" s="22" t="s">
        <v>19150</v>
      </c>
    </row>
    <row r="9679" spans="3:4" x14ac:dyDescent="0.3">
      <c r="C9679" s="22" t="s">
        <v>19151</v>
      </c>
      <c r="D9679" s="22" t="s">
        <v>19152</v>
      </c>
    </row>
    <row r="9680" spans="3:4" x14ac:dyDescent="0.3">
      <c r="C9680" s="22" t="s">
        <v>19153</v>
      </c>
      <c r="D9680" s="22" t="s">
        <v>19154</v>
      </c>
    </row>
    <row r="9681" spans="3:4" x14ac:dyDescent="0.3">
      <c r="C9681" s="21" t="s">
        <v>19155</v>
      </c>
      <c r="D9681" s="21" t="s">
        <v>19156</v>
      </c>
    </row>
    <row r="9682" spans="3:4" x14ac:dyDescent="0.3">
      <c r="C9682" s="22" t="s">
        <v>19157</v>
      </c>
      <c r="D9682" s="22" t="s">
        <v>19158</v>
      </c>
    </row>
    <row r="9683" spans="3:4" x14ac:dyDescent="0.3">
      <c r="C9683" s="22" t="s">
        <v>19159</v>
      </c>
      <c r="D9683" s="22" t="s">
        <v>19160</v>
      </c>
    </row>
    <row r="9684" spans="3:4" x14ac:dyDescent="0.3">
      <c r="C9684" s="22" t="s">
        <v>19161</v>
      </c>
      <c r="D9684" s="22" t="s">
        <v>19162</v>
      </c>
    </row>
    <row r="9685" spans="3:4" x14ac:dyDescent="0.3">
      <c r="C9685" s="22" t="s">
        <v>19163</v>
      </c>
      <c r="D9685" s="22" t="s">
        <v>19164</v>
      </c>
    </row>
    <row r="9686" spans="3:4" x14ac:dyDescent="0.3">
      <c r="C9686" s="22" t="s">
        <v>19165</v>
      </c>
      <c r="D9686" s="22" t="s">
        <v>19166</v>
      </c>
    </row>
    <row r="9687" spans="3:4" ht="18.75" x14ac:dyDescent="0.35">
      <c r="C9687" s="19" t="s">
        <v>19167</v>
      </c>
      <c r="D9687" s="19" t="s">
        <v>19168</v>
      </c>
    </row>
    <row r="9688" spans="3:4" ht="17.25" x14ac:dyDescent="0.3">
      <c r="C9688" s="20" t="s">
        <v>19169</v>
      </c>
      <c r="D9688" s="20" t="s">
        <v>19168</v>
      </c>
    </row>
    <row r="9689" spans="3:4" x14ac:dyDescent="0.3">
      <c r="C9689" s="21" t="s">
        <v>19170</v>
      </c>
      <c r="D9689" s="21" t="s">
        <v>19168</v>
      </c>
    </row>
    <row r="9690" spans="3:4" x14ac:dyDescent="0.3">
      <c r="C9690" s="22" t="s">
        <v>19171</v>
      </c>
      <c r="D9690" s="22" t="s">
        <v>19172</v>
      </c>
    </row>
    <row r="9691" spans="3:4" x14ac:dyDescent="0.3">
      <c r="C9691" s="22" t="s">
        <v>19173</v>
      </c>
      <c r="D9691" s="22" t="s">
        <v>19174</v>
      </c>
    </row>
    <row r="9692" spans="3:4" x14ac:dyDescent="0.3">
      <c r="C9692" s="22" t="s">
        <v>19175</v>
      </c>
      <c r="D9692" s="22" t="s">
        <v>19176</v>
      </c>
    </row>
    <row r="9693" spans="3:4" x14ac:dyDescent="0.3">
      <c r="C9693" s="22" t="s">
        <v>19177</v>
      </c>
      <c r="D9693" s="22" t="s">
        <v>19178</v>
      </c>
    </row>
    <row r="9694" spans="3:4" x14ac:dyDescent="0.3">
      <c r="C9694" s="22" t="s">
        <v>19179</v>
      </c>
      <c r="D9694" s="22" t="s">
        <v>19180</v>
      </c>
    </row>
    <row r="9695" spans="3:4" x14ac:dyDescent="0.3">
      <c r="C9695" s="22" t="s">
        <v>19181</v>
      </c>
      <c r="D9695" s="22" t="s">
        <v>19182</v>
      </c>
    </row>
    <row r="9696" spans="3:4" x14ac:dyDescent="0.3">
      <c r="C9696" s="22" t="s">
        <v>19183</v>
      </c>
      <c r="D9696" s="22" t="s">
        <v>19184</v>
      </c>
    </row>
    <row r="9697" spans="3:4" x14ac:dyDescent="0.3">
      <c r="C9697" s="22" t="s">
        <v>19185</v>
      </c>
      <c r="D9697" s="22" t="s">
        <v>19186</v>
      </c>
    </row>
    <row r="9698" spans="3:4" x14ac:dyDescent="0.3">
      <c r="C9698" s="22" t="s">
        <v>19187</v>
      </c>
      <c r="D9698" s="22" t="s">
        <v>19188</v>
      </c>
    </row>
    <row r="9699" spans="3:4" x14ac:dyDescent="0.3">
      <c r="C9699" s="22" t="s">
        <v>19189</v>
      </c>
      <c r="D9699" s="22" t="s">
        <v>19190</v>
      </c>
    </row>
    <row r="9700" spans="3:4" x14ac:dyDescent="0.3">
      <c r="C9700" s="22" t="s">
        <v>19191</v>
      </c>
      <c r="D9700" s="22" t="s">
        <v>19192</v>
      </c>
    </row>
    <row r="9701" spans="3:4" x14ac:dyDescent="0.3">
      <c r="C9701" s="22" t="s">
        <v>19193</v>
      </c>
      <c r="D9701" s="22" t="s">
        <v>19194</v>
      </c>
    </row>
    <row r="9702" spans="3:4" x14ac:dyDescent="0.3">
      <c r="C9702" s="22" t="s">
        <v>19195</v>
      </c>
      <c r="D9702" s="22" t="s">
        <v>19196</v>
      </c>
    </row>
    <row r="9703" spans="3:4" x14ac:dyDescent="0.3">
      <c r="C9703" s="22" t="s">
        <v>19197</v>
      </c>
      <c r="D9703" s="22" t="s">
        <v>19198</v>
      </c>
    </row>
    <row r="9704" spans="3:4" x14ac:dyDescent="0.3">
      <c r="C9704" s="22" t="s">
        <v>19199</v>
      </c>
      <c r="D9704" s="22" t="s">
        <v>19200</v>
      </c>
    </row>
    <row r="9705" spans="3:4" x14ac:dyDescent="0.3">
      <c r="C9705" s="21" t="s">
        <v>19201</v>
      </c>
      <c r="D9705" s="21" t="s">
        <v>19202</v>
      </c>
    </row>
    <row r="9706" spans="3:4" x14ac:dyDescent="0.3">
      <c r="C9706" s="22" t="s">
        <v>19203</v>
      </c>
      <c r="D9706" s="22" t="s">
        <v>19204</v>
      </c>
    </row>
    <row r="9707" spans="3:4" x14ac:dyDescent="0.3">
      <c r="C9707" s="22" t="s">
        <v>19205</v>
      </c>
      <c r="D9707" s="22" t="s">
        <v>19206</v>
      </c>
    </row>
    <row r="9708" spans="3:4" x14ac:dyDescent="0.3">
      <c r="C9708" s="22" t="s">
        <v>19207</v>
      </c>
      <c r="D9708" s="22" t="s">
        <v>19208</v>
      </c>
    </row>
    <row r="9709" spans="3:4" x14ac:dyDescent="0.3">
      <c r="C9709" s="22" t="s">
        <v>19209</v>
      </c>
      <c r="D9709" s="22" t="s">
        <v>19210</v>
      </c>
    </row>
    <row r="9710" spans="3:4" x14ac:dyDescent="0.3">
      <c r="C9710" s="22" t="s">
        <v>19211</v>
      </c>
      <c r="D9710" s="22" t="s">
        <v>19212</v>
      </c>
    </row>
    <row r="9711" spans="3:4" x14ac:dyDescent="0.3">
      <c r="C9711" s="22" t="s">
        <v>19213</v>
      </c>
      <c r="D9711" s="22" t="s">
        <v>19214</v>
      </c>
    </row>
    <row r="9712" spans="3:4" x14ac:dyDescent="0.3">
      <c r="C9712" s="22" t="s">
        <v>19215</v>
      </c>
      <c r="D9712" s="22" t="s">
        <v>19216</v>
      </c>
    </row>
    <row r="9713" spans="3:4" x14ac:dyDescent="0.3">
      <c r="C9713" s="22" t="s">
        <v>19217</v>
      </c>
      <c r="D9713" s="22" t="s">
        <v>19218</v>
      </c>
    </row>
    <row r="9714" spans="3:4" x14ac:dyDescent="0.3">
      <c r="C9714" s="22" t="s">
        <v>19219</v>
      </c>
      <c r="D9714" s="22" t="s">
        <v>19220</v>
      </c>
    </row>
    <row r="9715" spans="3:4" x14ac:dyDescent="0.3">
      <c r="C9715" s="22" t="s">
        <v>19221</v>
      </c>
      <c r="D9715" s="22" t="s">
        <v>19222</v>
      </c>
    </row>
    <row r="9716" spans="3:4" x14ac:dyDescent="0.3">
      <c r="C9716" s="22" t="s">
        <v>19223</v>
      </c>
      <c r="D9716" s="22" t="s">
        <v>19224</v>
      </c>
    </row>
    <row r="9717" spans="3:4" x14ac:dyDescent="0.3">
      <c r="C9717" s="22" t="s">
        <v>19225</v>
      </c>
      <c r="D9717" s="22" t="s">
        <v>19226</v>
      </c>
    </row>
    <row r="9718" spans="3:4" x14ac:dyDescent="0.3">
      <c r="C9718" s="22" t="s">
        <v>19227</v>
      </c>
      <c r="D9718" s="22" t="s">
        <v>19228</v>
      </c>
    </row>
    <row r="9719" spans="3:4" ht="18.75" x14ac:dyDescent="0.35">
      <c r="C9719" s="19" t="s">
        <v>19229</v>
      </c>
      <c r="D9719" s="19" t="s">
        <v>19230</v>
      </c>
    </row>
    <row r="9720" spans="3:4" ht="17.25" x14ac:dyDescent="0.3">
      <c r="C9720" s="20" t="s">
        <v>19231</v>
      </c>
      <c r="D9720" s="20" t="s">
        <v>19232</v>
      </c>
    </row>
    <row r="9721" spans="3:4" x14ac:dyDescent="0.3">
      <c r="C9721" s="21" t="s">
        <v>19233</v>
      </c>
      <c r="D9721" s="21" t="s">
        <v>19232</v>
      </c>
    </row>
    <row r="9722" spans="3:4" x14ac:dyDescent="0.3">
      <c r="C9722" s="22" t="s">
        <v>19234</v>
      </c>
      <c r="D9722" s="22" t="s">
        <v>19235</v>
      </c>
    </row>
    <row r="9723" spans="3:4" x14ac:dyDescent="0.3">
      <c r="C9723" s="22" t="s">
        <v>19236</v>
      </c>
      <c r="D9723" s="22" t="s">
        <v>19237</v>
      </c>
    </row>
    <row r="9724" spans="3:4" x14ac:dyDescent="0.3">
      <c r="C9724" s="22" t="s">
        <v>19238</v>
      </c>
      <c r="D9724" s="22" t="s">
        <v>19239</v>
      </c>
    </row>
    <row r="9725" spans="3:4" x14ac:dyDescent="0.3">
      <c r="C9725" s="22" t="s">
        <v>19240</v>
      </c>
      <c r="D9725" s="22" t="s">
        <v>19241</v>
      </c>
    </row>
    <row r="9726" spans="3:4" x14ac:dyDescent="0.3">
      <c r="C9726" s="22" t="s">
        <v>19242</v>
      </c>
      <c r="D9726" s="22" t="s">
        <v>19243</v>
      </c>
    </row>
    <row r="9727" spans="3:4" x14ac:dyDescent="0.3">
      <c r="C9727" s="22" t="s">
        <v>19244</v>
      </c>
      <c r="D9727" s="22" t="s">
        <v>19245</v>
      </c>
    </row>
    <row r="9728" spans="3:4" x14ac:dyDescent="0.3">
      <c r="C9728" s="22" t="s">
        <v>19246</v>
      </c>
      <c r="D9728" s="22" t="s">
        <v>19247</v>
      </c>
    </row>
    <row r="9729" spans="3:4" x14ac:dyDescent="0.3">
      <c r="C9729" s="22" t="s">
        <v>19248</v>
      </c>
      <c r="D9729" s="22" t="s">
        <v>19249</v>
      </c>
    </row>
    <row r="9730" spans="3:4" x14ac:dyDescent="0.3">
      <c r="C9730" s="22" t="s">
        <v>19250</v>
      </c>
      <c r="D9730" s="22" t="s">
        <v>19251</v>
      </c>
    </row>
    <row r="9731" spans="3:4" x14ac:dyDescent="0.3">
      <c r="C9731" s="22" t="s">
        <v>19252</v>
      </c>
      <c r="D9731" s="22" t="s">
        <v>19253</v>
      </c>
    </row>
    <row r="9732" spans="3:4" x14ac:dyDescent="0.3">
      <c r="C9732" s="22" t="s">
        <v>19254</v>
      </c>
      <c r="D9732" s="22" t="s">
        <v>19255</v>
      </c>
    </row>
    <row r="9733" spans="3:4" x14ac:dyDescent="0.3">
      <c r="C9733" s="22" t="s">
        <v>19256</v>
      </c>
      <c r="D9733" s="22" t="s">
        <v>19257</v>
      </c>
    </row>
    <row r="9734" spans="3:4" x14ac:dyDescent="0.3">
      <c r="C9734" s="22" t="s">
        <v>19258</v>
      </c>
      <c r="D9734" s="22" t="s">
        <v>19259</v>
      </c>
    </row>
    <row r="9735" spans="3:4" x14ac:dyDescent="0.3">
      <c r="C9735" s="22" t="s">
        <v>19260</v>
      </c>
      <c r="D9735" s="22" t="s">
        <v>19261</v>
      </c>
    </row>
    <row r="9736" spans="3:4" x14ac:dyDescent="0.3">
      <c r="C9736" s="22" t="s">
        <v>19262</v>
      </c>
      <c r="D9736" s="22" t="s">
        <v>19263</v>
      </c>
    </row>
    <row r="9737" spans="3:4" x14ac:dyDescent="0.3">
      <c r="C9737" s="22" t="s">
        <v>19264</v>
      </c>
      <c r="D9737" s="22" t="s">
        <v>19265</v>
      </c>
    </row>
    <row r="9738" spans="3:4" x14ac:dyDescent="0.3">
      <c r="C9738" s="22" t="s">
        <v>19266</v>
      </c>
      <c r="D9738" s="22" t="s">
        <v>19267</v>
      </c>
    </row>
    <row r="9739" spans="3:4" x14ac:dyDescent="0.3">
      <c r="C9739" s="22" t="s">
        <v>19268</v>
      </c>
      <c r="D9739" s="22" t="s">
        <v>19269</v>
      </c>
    </row>
    <row r="9740" spans="3:4" x14ac:dyDescent="0.3">
      <c r="C9740" s="22" t="s">
        <v>19270</v>
      </c>
      <c r="D9740" s="22" t="s">
        <v>19271</v>
      </c>
    </row>
    <row r="9741" spans="3:4" x14ac:dyDescent="0.3">
      <c r="C9741" s="22" t="s">
        <v>19272</v>
      </c>
      <c r="D9741" s="22" t="s">
        <v>19273</v>
      </c>
    </row>
    <row r="9742" spans="3:4" x14ac:dyDescent="0.3">
      <c r="C9742" s="22" t="s">
        <v>19274</v>
      </c>
      <c r="D9742" s="22" t="s">
        <v>19275</v>
      </c>
    </row>
    <row r="9743" spans="3:4" x14ac:dyDescent="0.3">
      <c r="C9743" s="22" t="s">
        <v>19276</v>
      </c>
      <c r="D9743" s="22" t="s">
        <v>19277</v>
      </c>
    </row>
    <row r="9744" spans="3:4" x14ac:dyDescent="0.3">
      <c r="C9744" s="22" t="s">
        <v>19278</v>
      </c>
      <c r="D9744" s="22" t="s">
        <v>19279</v>
      </c>
    </row>
    <row r="9745" spans="3:4" x14ac:dyDescent="0.3">
      <c r="C9745" s="22" t="s">
        <v>19280</v>
      </c>
      <c r="D9745" s="22" t="s">
        <v>19281</v>
      </c>
    </row>
    <row r="9746" spans="3:4" x14ac:dyDescent="0.3">
      <c r="C9746" s="22" t="s">
        <v>19282</v>
      </c>
      <c r="D9746" s="22" t="s">
        <v>19283</v>
      </c>
    </row>
    <row r="9747" spans="3:4" x14ac:dyDescent="0.3">
      <c r="C9747" s="22" t="s">
        <v>19284</v>
      </c>
      <c r="D9747" s="22" t="s">
        <v>19285</v>
      </c>
    </row>
    <row r="9748" spans="3:4" x14ac:dyDescent="0.3">
      <c r="C9748" s="22" t="s">
        <v>19286</v>
      </c>
      <c r="D9748" s="22" t="s">
        <v>19287</v>
      </c>
    </row>
    <row r="9749" spans="3:4" ht="17.25" x14ac:dyDescent="0.3">
      <c r="C9749" s="20" t="s">
        <v>19288</v>
      </c>
      <c r="D9749" s="20" t="s">
        <v>19289</v>
      </c>
    </row>
    <row r="9750" spans="3:4" x14ac:dyDescent="0.3">
      <c r="C9750" s="21" t="s">
        <v>19290</v>
      </c>
      <c r="D9750" s="21" t="s">
        <v>19291</v>
      </c>
    </row>
    <row r="9751" spans="3:4" x14ac:dyDescent="0.3">
      <c r="C9751" s="22" t="s">
        <v>19292</v>
      </c>
      <c r="D9751" s="22" t="s">
        <v>19293</v>
      </c>
    </row>
    <row r="9752" spans="3:4" x14ac:dyDescent="0.3">
      <c r="C9752" s="22" t="s">
        <v>19294</v>
      </c>
      <c r="D9752" s="22" t="s">
        <v>19295</v>
      </c>
    </row>
    <row r="9753" spans="3:4" x14ac:dyDescent="0.3">
      <c r="C9753" s="22" t="s">
        <v>19296</v>
      </c>
      <c r="D9753" s="22" t="s">
        <v>19297</v>
      </c>
    </row>
    <row r="9754" spans="3:4" x14ac:dyDescent="0.3">
      <c r="C9754" s="22" t="s">
        <v>19298</v>
      </c>
      <c r="D9754" s="22" t="s">
        <v>19299</v>
      </c>
    </row>
    <row r="9755" spans="3:4" x14ac:dyDescent="0.3">
      <c r="C9755" s="22" t="s">
        <v>19300</v>
      </c>
      <c r="D9755" s="22" t="s">
        <v>19301</v>
      </c>
    </row>
    <row r="9756" spans="3:4" x14ac:dyDescent="0.3">
      <c r="C9756" s="22" t="s">
        <v>19302</v>
      </c>
      <c r="D9756" s="22" t="s">
        <v>19303</v>
      </c>
    </row>
    <row r="9757" spans="3:4" x14ac:dyDescent="0.3">
      <c r="C9757" s="22" t="s">
        <v>19304</v>
      </c>
      <c r="D9757" s="22" t="s">
        <v>19305</v>
      </c>
    </row>
    <row r="9758" spans="3:4" x14ac:dyDescent="0.3">
      <c r="C9758" s="22" t="s">
        <v>19306</v>
      </c>
      <c r="D9758" s="22" t="s">
        <v>19307</v>
      </c>
    </row>
    <row r="9759" spans="3:4" x14ac:dyDescent="0.3">
      <c r="C9759" s="22" t="s">
        <v>19308</v>
      </c>
      <c r="D9759" s="22" t="s">
        <v>19309</v>
      </c>
    </row>
    <row r="9760" spans="3:4" x14ac:dyDescent="0.3">
      <c r="C9760" s="21" t="s">
        <v>19310</v>
      </c>
      <c r="D9760" s="21" t="s">
        <v>19311</v>
      </c>
    </row>
    <row r="9761" spans="3:4" x14ac:dyDescent="0.3">
      <c r="C9761" s="22" t="s">
        <v>19312</v>
      </c>
      <c r="D9761" s="22" t="s">
        <v>19313</v>
      </c>
    </row>
    <row r="9762" spans="3:4" x14ac:dyDescent="0.3">
      <c r="C9762" s="22" t="s">
        <v>19314</v>
      </c>
      <c r="D9762" s="22" t="s">
        <v>19315</v>
      </c>
    </row>
    <row r="9763" spans="3:4" x14ac:dyDescent="0.3">
      <c r="C9763" s="22" t="s">
        <v>19316</v>
      </c>
      <c r="D9763" s="22" t="s">
        <v>19317</v>
      </c>
    </row>
    <row r="9764" spans="3:4" x14ac:dyDescent="0.3">
      <c r="C9764" s="22" t="s">
        <v>19318</v>
      </c>
      <c r="D9764" s="22" t="s">
        <v>19319</v>
      </c>
    </row>
    <row r="9765" spans="3:4" ht="18.75" x14ac:dyDescent="0.35">
      <c r="C9765" s="19" t="s">
        <v>19320</v>
      </c>
      <c r="D9765" s="19" t="s">
        <v>19321</v>
      </c>
    </row>
    <row r="9766" spans="3:4" ht="17.25" x14ac:dyDescent="0.3">
      <c r="C9766" s="20" t="s">
        <v>19322</v>
      </c>
      <c r="D9766" s="20" t="s">
        <v>19323</v>
      </c>
    </row>
    <row r="9767" spans="3:4" x14ac:dyDescent="0.3">
      <c r="C9767" s="21" t="s">
        <v>19324</v>
      </c>
      <c r="D9767" s="21" t="s">
        <v>19323</v>
      </c>
    </row>
    <row r="9768" spans="3:4" x14ac:dyDescent="0.3">
      <c r="C9768" s="22" t="s">
        <v>19325</v>
      </c>
      <c r="D9768" s="22" t="s">
        <v>19326</v>
      </c>
    </row>
    <row r="9769" spans="3:4" x14ac:dyDescent="0.3">
      <c r="C9769" s="22" t="s">
        <v>19327</v>
      </c>
      <c r="D9769" s="22" t="s">
        <v>19328</v>
      </c>
    </row>
    <row r="9770" spans="3:4" x14ac:dyDescent="0.3">
      <c r="C9770" s="22" t="s">
        <v>19329</v>
      </c>
      <c r="D9770" s="22" t="s">
        <v>19330</v>
      </c>
    </row>
    <row r="9771" spans="3:4" x14ac:dyDescent="0.3">
      <c r="C9771" s="22" t="s">
        <v>19331</v>
      </c>
      <c r="D9771" s="22" t="s">
        <v>19332</v>
      </c>
    </row>
    <row r="9772" spans="3:4" x14ac:dyDescent="0.3">
      <c r="C9772" s="22" t="s">
        <v>19333</v>
      </c>
      <c r="D9772" s="22" t="s">
        <v>19334</v>
      </c>
    </row>
    <row r="9773" spans="3:4" x14ac:dyDescent="0.3">
      <c r="C9773" s="22" t="s">
        <v>19335</v>
      </c>
      <c r="D9773" s="22" t="s">
        <v>19336</v>
      </c>
    </row>
    <row r="9774" spans="3:4" x14ac:dyDescent="0.3">
      <c r="C9774" s="22" t="s">
        <v>19337</v>
      </c>
      <c r="D9774" s="22" t="s">
        <v>19338</v>
      </c>
    </row>
    <row r="9775" spans="3:4" x14ac:dyDescent="0.3">
      <c r="C9775" s="22" t="s">
        <v>19339</v>
      </c>
      <c r="D9775" s="22" t="s">
        <v>19340</v>
      </c>
    </row>
    <row r="9776" spans="3:4" x14ac:dyDescent="0.3">
      <c r="C9776" s="22" t="s">
        <v>19341</v>
      </c>
      <c r="D9776" s="22" t="s">
        <v>19342</v>
      </c>
    </row>
    <row r="9777" spans="3:4" x14ac:dyDescent="0.3">
      <c r="C9777" s="22" t="s">
        <v>19343</v>
      </c>
      <c r="D9777" s="22" t="s">
        <v>19344</v>
      </c>
    </row>
    <row r="9778" spans="3:4" x14ac:dyDescent="0.3">
      <c r="C9778" s="22" t="s">
        <v>19345</v>
      </c>
      <c r="D9778" s="22" t="s">
        <v>19346</v>
      </c>
    </row>
    <row r="9779" spans="3:4" x14ac:dyDescent="0.3">
      <c r="C9779" s="22" t="s">
        <v>19347</v>
      </c>
      <c r="D9779" s="22" t="s">
        <v>19348</v>
      </c>
    </row>
    <row r="9780" spans="3:4" x14ac:dyDescent="0.3">
      <c r="C9780" s="22" t="s">
        <v>19349</v>
      </c>
      <c r="D9780" s="22" t="s">
        <v>19350</v>
      </c>
    </row>
    <row r="9781" spans="3:4" ht="17.25" x14ac:dyDescent="0.3">
      <c r="C9781" s="20" t="s">
        <v>19351</v>
      </c>
      <c r="D9781" s="20" t="s">
        <v>19352</v>
      </c>
    </row>
    <row r="9782" spans="3:4" x14ac:dyDescent="0.3">
      <c r="C9782" s="21" t="s">
        <v>19353</v>
      </c>
      <c r="D9782" s="21" t="s">
        <v>19354</v>
      </c>
    </row>
    <row r="9783" spans="3:4" x14ac:dyDescent="0.3">
      <c r="C9783" s="22" t="s">
        <v>19355</v>
      </c>
      <c r="D9783" s="22" t="s">
        <v>19356</v>
      </c>
    </row>
    <row r="9784" spans="3:4" x14ac:dyDescent="0.3">
      <c r="C9784" s="22" t="s">
        <v>19357</v>
      </c>
      <c r="D9784" s="22" t="s">
        <v>19358</v>
      </c>
    </row>
    <row r="9785" spans="3:4" x14ac:dyDescent="0.3">
      <c r="C9785" s="22" t="s">
        <v>19359</v>
      </c>
      <c r="D9785" s="22" t="s">
        <v>19360</v>
      </c>
    </row>
    <row r="9786" spans="3:4" x14ac:dyDescent="0.3">
      <c r="C9786" s="22" t="s">
        <v>19361</v>
      </c>
      <c r="D9786" s="22" t="s">
        <v>19362</v>
      </c>
    </row>
    <row r="9787" spans="3:4" x14ac:dyDescent="0.3">
      <c r="C9787" s="22" t="s">
        <v>19363</v>
      </c>
      <c r="D9787" s="22" t="s">
        <v>19364</v>
      </c>
    </row>
    <row r="9788" spans="3:4" x14ac:dyDescent="0.3">
      <c r="C9788" s="21" t="s">
        <v>19365</v>
      </c>
      <c r="D9788" s="21" t="s">
        <v>19366</v>
      </c>
    </row>
    <row r="9789" spans="3:4" x14ac:dyDescent="0.3">
      <c r="C9789" s="22" t="s">
        <v>19367</v>
      </c>
      <c r="D9789" s="22" t="s">
        <v>19368</v>
      </c>
    </row>
    <row r="9790" spans="3:4" x14ac:dyDescent="0.3">
      <c r="C9790" s="22" t="s">
        <v>19369</v>
      </c>
      <c r="D9790" s="22" t="s">
        <v>19370</v>
      </c>
    </row>
    <row r="9791" spans="3:4" x14ac:dyDescent="0.3">
      <c r="C9791" s="22" t="s">
        <v>19371</v>
      </c>
      <c r="D9791" s="22" t="s">
        <v>19372</v>
      </c>
    </row>
    <row r="9792" spans="3:4" x14ac:dyDescent="0.3">
      <c r="C9792" s="22" t="s">
        <v>19373</v>
      </c>
      <c r="D9792" s="22" t="s">
        <v>19374</v>
      </c>
    </row>
    <row r="9793" spans="3:4" x14ac:dyDescent="0.3">
      <c r="C9793" s="22" t="s">
        <v>19375</v>
      </c>
      <c r="D9793" s="22" t="s">
        <v>19376</v>
      </c>
    </row>
    <row r="9794" spans="3:4" x14ac:dyDescent="0.3">
      <c r="C9794" s="22" t="s">
        <v>19377</v>
      </c>
      <c r="D9794" s="22" t="s">
        <v>19378</v>
      </c>
    </row>
    <row r="9795" spans="3:4" x14ac:dyDescent="0.3">
      <c r="C9795" s="22" t="s">
        <v>19379</v>
      </c>
      <c r="D9795" s="22" t="s">
        <v>19380</v>
      </c>
    </row>
    <row r="9796" spans="3:4" x14ac:dyDescent="0.3">
      <c r="C9796" s="22" t="s">
        <v>19381</v>
      </c>
      <c r="D9796" s="22" t="s">
        <v>19382</v>
      </c>
    </row>
    <row r="9797" spans="3:4" x14ac:dyDescent="0.3">
      <c r="C9797" s="22" t="s">
        <v>19383</v>
      </c>
      <c r="D9797" s="22" t="s">
        <v>19384</v>
      </c>
    </row>
    <row r="9798" spans="3:4" x14ac:dyDescent="0.3">
      <c r="C9798" s="21" t="s">
        <v>19385</v>
      </c>
      <c r="D9798" s="21" t="s">
        <v>19386</v>
      </c>
    </row>
    <row r="9799" spans="3:4" x14ac:dyDescent="0.3">
      <c r="C9799" s="22" t="s">
        <v>19387</v>
      </c>
      <c r="D9799" s="22" t="s">
        <v>19388</v>
      </c>
    </row>
    <row r="9800" spans="3:4" x14ac:dyDescent="0.3">
      <c r="C9800" s="22" t="s">
        <v>19389</v>
      </c>
      <c r="D9800" s="22" t="s">
        <v>19390</v>
      </c>
    </row>
    <row r="9801" spans="3:4" x14ac:dyDescent="0.3">
      <c r="C9801" s="22" t="s">
        <v>19391</v>
      </c>
      <c r="D9801" s="22" t="s">
        <v>19392</v>
      </c>
    </row>
    <row r="9802" spans="3:4" x14ac:dyDescent="0.3">
      <c r="C9802" s="22" t="s">
        <v>19393</v>
      </c>
      <c r="D9802" s="22" t="s">
        <v>19394</v>
      </c>
    </row>
    <row r="9803" spans="3:4" x14ac:dyDescent="0.3">
      <c r="C9803" s="22" t="s">
        <v>19395</v>
      </c>
      <c r="D9803" s="22" t="s">
        <v>19396</v>
      </c>
    </row>
    <row r="9804" spans="3:4" x14ac:dyDescent="0.3">
      <c r="C9804" s="22" t="s">
        <v>19397</v>
      </c>
      <c r="D9804" s="22" t="s">
        <v>19398</v>
      </c>
    </row>
    <row r="9805" spans="3:4" x14ac:dyDescent="0.3">
      <c r="C9805" s="22" t="s">
        <v>19399</v>
      </c>
      <c r="D9805" s="22" t="s">
        <v>19400</v>
      </c>
    </row>
    <row r="9806" spans="3:4" x14ac:dyDescent="0.3">
      <c r="C9806" s="22" t="s">
        <v>19401</v>
      </c>
      <c r="D9806" s="22" t="s">
        <v>19402</v>
      </c>
    </row>
    <row r="9807" spans="3:4" x14ac:dyDescent="0.3">
      <c r="C9807" s="22" t="s">
        <v>19403</v>
      </c>
      <c r="D9807" s="22" t="s">
        <v>19404</v>
      </c>
    </row>
    <row r="9808" spans="3:4" x14ac:dyDescent="0.3">
      <c r="C9808" s="22" t="s">
        <v>19405</v>
      </c>
      <c r="D9808" s="22" t="s">
        <v>19406</v>
      </c>
    </row>
    <row r="9809" spans="3:4" x14ac:dyDescent="0.3">
      <c r="C9809" s="22" t="s">
        <v>19407</v>
      </c>
      <c r="D9809" s="22" t="s">
        <v>19408</v>
      </c>
    </row>
    <row r="9810" spans="3:4" x14ac:dyDescent="0.3">
      <c r="C9810" s="22" t="s">
        <v>19409</v>
      </c>
      <c r="D9810" s="22" t="s">
        <v>19410</v>
      </c>
    </row>
    <row r="9811" spans="3:4" x14ac:dyDescent="0.3">
      <c r="C9811" s="22" t="s">
        <v>19411</v>
      </c>
      <c r="D9811" s="22" t="s">
        <v>19412</v>
      </c>
    </row>
    <row r="9812" spans="3:4" x14ac:dyDescent="0.3">
      <c r="C9812" s="22" t="s">
        <v>19413</v>
      </c>
      <c r="D9812" s="22" t="s">
        <v>19414</v>
      </c>
    </row>
    <row r="9813" spans="3:4" x14ac:dyDescent="0.3">
      <c r="C9813" s="22" t="s">
        <v>19415</v>
      </c>
      <c r="D9813" s="22" t="s">
        <v>19416</v>
      </c>
    </row>
    <row r="9814" spans="3:4" x14ac:dyDescent="0.3">
      <c r="C9814" s="22" t="s">
        <v>19417</v>
      </c>
      <c r="D9814" s="22" t="s">
        <v>19418</v>
      </c>
    </row>
    <row r="9815" spans="3:4" x14ac:dyDescent="0.3">
      <c r="C9815" s="21" t="s">
        <v>19419</v>
      </c>
      <c r="D9815" s="21" t="s">
        <v>19420</v>
      </c>
    </row>
    <row r="9816" spans="3:4" x14ac:dyDescent="0.3">
      <c r="C9816" s="22" t="s">
        <v>19421</v>
      </c>
      <c r="D9816" s="22" t="s">
        <v>19422</v>
      </c>
    </row>
    <row r="9817" spans="3:4" x14ac:dyDescent="0.3">
      <c r="C9817" s="22" t="s">
        <v>19423</v>
      </c>
      <c r="D9817" s="22" t="s">
        <v>19424</v>
      </c>
    </row>
    <row r="9818" spans="3:4" x14ac:dyDescent="0.3">
      <c r="C9818" s="22" t="s">
        <v>19425</v>
      </c>
      <c r="D9818" s="22" t="s">
        <v>19426</v>
      </c>
    </row>
    <row r="9819" spans="3:4" x14ac:dyDescent="0.3">
      <c r="C9819" s="22" t="s">
        <v>19427</v>
      </c>
      <c r="D9819" s="22" t="s">
        <v>19428</v>
      </c>
    </row>
    <row r="9820" spans="3:4" x14ac:dyDescent="0.3">
      <c r="C9820" s="21" t="s">
        <v>19429</v>
      </c>
      <c r="D9820" s="21" t="s">
        <v>19430</v>
      </c>
    </row>
    <row r="9821" spans="3:4" x14ac:dyDescent="0.3">
      <c r="C9821" s="22" t="s">
        <v>19431</v>
      </c>
      <c r="D9821" s="22" t="s">
        <v>19432</v>
      </c>
    </row>
    <row r="9822" spans="3:4" x14ac:dyDescent="0.3">
      <c r="C9822" s="22" t="s">
        <v>19433</v>
      </c>
      <c r="D9822" s="22" t="s">
        <v>19434</v>
      </c>
    </row>
    <row r="9823" spans="3:4" x14ac:dyDescent="0.3">
      <c r="C9823" s="22" t="s">
        <v>19435</v>
      </c>
      <c r="D9823" s="22" t="s">
        <v>19436</v>
      </c>
    </row>
    <row r="9824" spans="3:4" x14ac:dyDescent="0.3">
      <c r="C9824" s="22" t="s">
        <v>19437</v>
      </c>
      <c r="D9824" s="22" t="s">
        <v>19438</v>
      </c>
    </row>
    <row r="9825" spans="3:4" x14ac:dyDescent="0.3">
      <c r="C9825" s="22" t="s">
        <v>19439</v>
      </c>
      <c r="D9825" s="22" t="s">
        <v>19440</v>
      </c>
    </row>
    <row r="9826" spans="3:4" x14ac:dyDescent="0.3">
      <c r="C9826" s="22" t="s">
        <v>19441</v>
      </c>
      <c r="D9826" s="22" t="s">
        <v>19442</v>
      </c>
    </row>
    <row r="9827" spans="3:4" ht="18.75" x14ac:dyDescent="0.35">
      <c r="C9827" s="19" t="s">
        <v>19443</v>
      </c>
      <c r="D9827" s="19" t="s">
        <v>19444</v>
      </c>
    </row>
    <row r="9828" spans="3:4" ht="17.25" x14ac:dyDescent="0.3">
      <c r="C9828" s="20" t="s">
        <v>19445</v>
      </c>
      <c r="D9828" s="20" t="s">
        <v>19446</v>
      </c>
    </row>
    <row r="9829" spans="3:4" x14ac:dyDescent="0.3">
      <c r="C9829" s="21" t="s">
        <v>19447</v>
      </c>
      <c r="D9829" s="21" t="s">
        <v>19446</v>
      </c>
    </row>
    <row r="9830" spans="3:4" x14ac:dyDescent="0.3">
      <c r="C9830" s="22" t="s">
        <v>19448</v>
      </c>
      <c r="D9830" s="22" t="s">
        <v>19449</v>
      </c>
    </row>
    <row r="9831" spans="3:4" x14ac:dyDescent="0.3">
      <c r="C9831" s="22" t="s">
        <v>19450</v>
      </c>
      <c r="D9831" s="22" t="s">
        <v>19451</v>
      </c>
    </row>
    <row r="9832" spans="3:4" x14ac:dyDescent="0.3">
      <c r="C9832" s="22" t="s">
        <v>19452</v>
      </c>
      <c r="D9832" s="22" t="s">
        <v>19453</v>
      </c>
    </row>
    <row r="9833" spans="3:4" x14ac:dyDescent="0.3">
      <c r="C9833" s="22" t="s">
        <v>19454</v>
      </c>
      <c r="D9833" s="22" t="s">
        <v>19455</v>
      </c>
    </row>
    <row r="9834" spans="3:4" x14ac:dyDescent="0.3">
      <c r="C9834" s="22" t="s">
        <v>19456</v>
      </c>
      <c r="D9834" s="22" t="s">
        <v>19457</v>
      </c>
    </row>
    <row r="9835" spans="3:4" x14ac:dyDescent="0.3">
      <c r="C9835" s="22" t="s">
        <v>19458</v>
      </c>
      <c r="D9835" s="22" t="s">
        <v>19459</v>
      </c>
    </row>
    <row r="9836" spans="3:4" x14ac:dyDescent="0.3">
      <c r="C9836" s="22" t="s">
        <v>19460</v>
      </c>
      <c r="D9836" s="22" t="s">
        <v>19461</v>
      </c>
    </row>
    <row r="9837" spans="3:4" x14ac:dyDescent="0.3">
      <c r="C9837" s="22" t="s">
        <v>19462</v>
      </c>
      <c r="D9837" s="22" t="s">
        <v>19463</v>
      </c>
    </row>
    <row r="9838" spans="3:4" x14ac:dyDescent="0.3">
      <c r="C9838" s="22" t="s">
        <v>19464</v>
      </c>
      <c r="D9838" s="22" t="s">
        <v>19465</v>
      </c>
    </row>
    <row r="9839" spans="3:4" x14ac:dyDescent="0.3">
      <c r="C9839" s="22" t="s">
        <v>19466</v>
      </c>
      <c r="D9839" s="22" t="s">
        <v>19467</v>
      </c>
    </row>
    <row r="9840" spans="3:4" x14ac:dyDescent="0.3">
      <c r="C9840" s="22" t="s">
        <v>19468</v>
      </c>
      <c r="D9840" s="22" t="s">
        <v>19469</v>
      </c>
    </row>
    <row r="9841" spans="3:4" x14ac:dyDescent="0.3">
      <c r="C9841" s="22" t="s">
        <v>19470</v>
      </c>
      <c r="D9841" s="22" t="s">
        <v>19471</v>
      </c>
    </row>
    <row r="9842" spans="3:4" x14ac:dyDescent="0.3">
      <c r="C9842" s="22" t="s">
        <v>19472</v>
      </c>
      <c r="D9842" s="22" t="s">
        <v>19473</v>
      </c>
    </row>
    <row r="9843" spans="3:4" x14ac:dyDescent="0.3">
      <c r="C9843" s="22" t="s">
        <v>19474</v>
      </c>
      <c r="D9843" s="22" t="s">
        <v>19475</v>
      </c>
    </row>
    <row r="9844" spans="3:4" x14ac:dyDescent="0.3">
      <c r="C9844" s="22" t="s">
        <v>19476</v>
      </c>
      <c r="D9844" s="22" t="s">
        <v>19477</v>
      </c>
    </row>
    <row r="9845" spans="3:4" x14ac:dyDescent="0.3">
      <c r="C9845" s="22" t="s">
        <v>19478</v>
      </c>
      <c r="D9845" s="22" t="s">
        <v>19479</v>
      </c>
    </row>
    <row r="9846" spans="3:4" x14ac:dyDescent="0.3">
      <c r="C9846" s="22" t="s">
        <v>19480</v>
      </c>
      <c r="D9846" s="22" t="s">
        <v>19481</v>
      </c>
    </row>
    <row r="9847" spans="3:4" x14ac:dyDescent="0.3">
      <c r="C9847" s="22" t="s">
        <v>19482</v>
      </c>
      <c r="D9847" s="22" t="s">
        <v>19483</v>
      </c>
    </row>
    <row r="9848" spans="3:4" x14ac:dyDescent="0.3">
      <c r="C9848" s="22" t="s">
        <v>19484</v>
      </c>
      <c r="D9848" s="22" t="s">
        <v>19485</v>
      </c>
    </row>
    <row r="9849" spans="3:4" x14ac:dyDescent="0.3">
      <c r="C9849" s="22" t="s">
        <v>19486</v>
      </c>
      <c r="D9849" s="22" t="s">
        <v>19487</v>
      </c>
    </row>
    <row r="9850" spans="3:4" x14ac:dyDescent="0.3">
      <c r="C9850" s="22" t="s">
        <v>19488</v>
      </c>
      <c r="D9850" s="22" t="s">
        <v>19489</v>
      </c>
    </row>
    <row r="9851" spans="3:4" x14ac:dyDescent="0.3">
      <c r="C9851" s="22" t="s">
        <v>19490</v>
      </c>
      <c r="D9851" s="22" t="s">
        <v>19491</v>
      </c>
    </row>
    <row r="9852" spans="3:4" x14ac:dyDescent="0.3">
      <c r="C9852" s="22" t="s">
        <v>19492</v>
      </c>
      <c r="D9852" s="22" t="s">
        <v>19493</v>
      </c>
    </row>
    <row r="9853" spans="3:4" ht="17.25" x14ac:dyDescent="0.3">
      <c r="C9853" s="20" t="s">
        <v>19494</v>
      </c>
      <c r="D9853" s="20" t="s">
        <v>19495</v>
      </c>
    </row>
    <row r="9854" spans="3:4" x14ac:dyDescent="0.3">
      <c r="C9854" s="21" t="s">
        <v>19496</v>
      </c>
      <c r="D9854" s="21" t="s">
        <v>19495</v>
      </c>
    </row>
    <row r="9855" spans="3:4" x14ac:dyDescent="0.3">
      <c r="C9855" s="22" t="s">
        <v>19497</v>
      </c>
      <c r="D9855" s="22" t="s">
        <v>19498</v>
      </c>
    </row>
    <row r="9856" spans="3:4" x14ac:dyDescent="0.3">
      <c r="C9856" s="22" t="s">
        <v>19499</v>
      </c>
      <c r="D9856" s="22" t="s">
        <v>19500</v>
      </c>
    </row>
    <row r="9857" spans="3:4" x14ac:dyDescent="0.3">
      <c r="C9857" s="22" t="s">
        <v>19501</v>
      </c>
      <c r="D9857" s="22" t="s">
        <v>19502</v>
      </c>
    </row>
    <row r="9858" spans="3:4" x14ac:dyDescent="0.3">
      <c r="C9858" s="22" t="s">
        <v>19503</v>
      </c>
      <c r="D9858" s="22" t="s">
        <v>19504</v>
      </c>
    </row>
    <row r="9859" spans="3:4" x14ac:dyDescent="0.3">
      <c r="C9859" s="22" t="s">
        <v>19505</v>
      </c>
      <c r="D9859" s="22" t="s">
        <v>19506</v>
      </c>
    </row>
    <row r="9860" spans="3:4" x14ac:dyDescent="0.3">
      <c r="C9860" s="22" t="s">
        <v>19507</v>
      </c>
      <c r="D9860" s="22" t="s">
        <v>19508</v>
      </c>
    </row>
    <row r="9861" spans="3:4" x14ac:dyDescent="0.3">
      <c r="C9861" s="22" t="s">
        <v>19509</v>
      </c>
      <c r="D9861" s="22" t="s">
        <v>19510</v>
      </c>
    </row>
    <row r="9862" spans="3:4" ht="17.25" x14ac:dyDescent="0.3">
      <c r="C9862" s="20" t="s">
        <v>19511</v>
      </c>
      <c r="D9862" s="20" t="s">
        <v>19512</v>
      </c>
    </row>
    <row r="9863" spans="3:4" x14ac:dyDescent="0.3">
      <c r="C9863" s="21" t="s">
        <v>19513</v>
      </c>
      <c r="D9863" s="21" t="s">
        <v>19512</v>
      </c>
    </row>
    <row r="9864" spans="3:4" x14ac:dyDescent="0.3">
      <c r="C9864" s="22" t="s">
        <v>19514</v>
      </c>
      <c r="D9864" s="22" t="s">
        <v>19515</v>
      </c>
    </row>
    <row r="9865" spans="3:4" x14ac:dyDescent="0.3">
      <c r="C9865" s="22" t="s">
        <v>19516</v>
      </c>
      <c r="D9865" s="22" t="s">
        <v>19517</v>
      </c>
    </row>
    <row r="9866" spans="3:4" x14ac:dyDescent="0.3">
      <c r="C9866" s="22" t="s">
        <v>19518</v>
      </c>
      <c r="D9866" s="22" t="s">
        <v>19519</v>
      </c>
    </row>
    <row r="9867" spans="3:4" ht="18.75" x14ac:dyDescent="0.35">
      <c r="C9867" s="19" t="s">
        <v>19520</v>
      </c>
      <c r="D9867" s="19" t="s">
        <v>19521</v>
      </c>
    </row>
    <row r="9868" spans="3:4" ht="17.25" x14ac:dyDescent="0.3">
      <c r="C9868" s="20" t="s">
        <v>19522</v>
      </c>
      <c r="D9868" s="20" t="s">
        <v>19523</v>
      </c>
    </row>
    <row r="9869" spans="3:4" x14ac:dyDescent="0.3">
      <c r="C9869" s="21" t="s">
        <v>19524</v>
      </c>
      <c r="D9869" s="21" t="s">
        <v>19523</v>
      </c>
    </row>
    <row r="9870" spans="3:4" x14ac:dyDescent="0.3">
      <c r="C9870" s="22" t="s">
        <v>19525</v>
      </c>
      <c r="D9870" s="22" t="s">
        <v>19526</v>
      </c>
    </row>
    <row r="9871" spans="3:4" x14ac:dyDescent="0.3">
      <c r="C9871" s="22" t="s">
        <v>19527</v>
      </c>
      <c r="D9871" s="22" t="s">
        <v>19528</v>
      </c>
    </row>
    <row r="9872" spans="3:4" x14ac:dyDescent="0.3">
      <c r="C9872" s="22" t="s">
        <v>19529</v>
      </c>
      <c r="D9872" s="22" t="s">
        <v>19530</v>
      </c>
    </row>
    <row r="9873" spans="3:4" x14ac:dyDescent="0.3">
      <c r="C9873" s="22" t="s">
        <v>19531</v>
      </c>
      <c r="D9873" s="22" t="s">
        <v>19532</v>
      </c>
    </row>
    <row r="9874" spans="3:4" x14ac:dyDescent="0.3">
      <c r="C9874" s="22" t="s">
        <v>19533</v>
      </c>
      <c r="D9874" s="22" t="s">
        <v>19534</v>
      </c>
    </row>
    <row r="9875" spans="3:4" x14ac:dyDescent="0.3">
      <c r="C9875" s="22" t="s">
        <v>19535</v>
      </c>
      <c r="D9875" s="22" t="s">
        <v>19536</v>
      </c>
    </row>
    <row r="9876" spans="3:4" x14ac:dyDescent="0.3">
      <c r="C9876" s="22" t="s">
        <v>19537</v>
      </c>
      <c r="D9876" s="22" t="s">
        <v>19538</v>
      </c>
    </row>
    <row r="9877" spans="3:4" x14ac:dyDescent="0.3">
      <c r="C9877" s="22" t="s">
        <v>19539</v>
      </c>
      <c r="D9877" s="22" t="s">
        <v>19540</v>
      </c>
    </row>
    <row r="9878" spans="3:4" x14ac:dyDescent="0.3">
      <c r="C9878" s="22" t="s">
        <v>19541</v>
      </c>
      <c r="D9878" s="22" t="s">
        <v>19542</v>
      </c>
    </row>
    <row r="9879" spans="3:4" x14ac:dyDescent="0.3">
      <c r="C9879" s="22" t="s">
        <v>19543</v>
      </c>
      <c r="D9879" s="22" t="s">
        <v>19544</v>
      </c>
    </row>
    <row r="9880" spans="3:4" x14ac:dyDescent="0.3">
      <c r="C9880" s="22" t="s">
        <v>19545</v>
      </c>
      <c r="D9880" s="22" t="s">
        <v>19546</v>
      </c>
    </row>
    <row r="9881" spans="3:4" x14ac:dyDescent="0.3">
      <c r="C9881" s="22" t="s">
        <v>19547</v>
      </c>
      <c r="D9881" s="22" t="s">
        <v>19548</v>
      </c>
    </row>
    <row r="9882" spans="3:4" ht="17.25" x14ac:dyDescent="0.3">
      <c r="C9882" s="20" t="s">
        <v>19549</v>
      </c>
      <c r="D9882" s="20" t="s">
        <v>19550</v>
      </c>
    </row>
    <row r="9883" spans="3:4" x14ac:dyDescent="0.3">
      <c r="C9883" s="21" t="s">
        <v>19551</v>
      </c>
      <c r="D9883" s="21" t="s">
        <v>19550</v>
      </c>
    </row>
    <row r="9884" spans="3:4" x14ac:dyDescent="0.3">
      <c r="C9884" s="22" t="s">
        <v>19552</v>
      </c>
      <c r="D9884" s="22" t="s">
        <v>19553</v>
      </c>
    </row>
    <row r="9885" spans="3:4" x14ac:dyDescent="0.3">
      <c r="C9885" s="22" t="s">
        <v>19554</v>
      </c>
      <c r="D9885" s="22" t="s">
        <v>19555</v>
      </c>
    </row>
    <row r="9886" spans="3:4" x14ac:dyDescent="0.3">
      <c r="C9886" s="22" t="s">
        <v>19556</v>
      </c>
      <c r="D9886" s="22" t="s">
        <v>19557</v>
      </c>
    </row>
    <row r="9887" spans="3:4" x14ac:dyDescent="0.3">
      <c r="C9887" s="22" t="s">
        <v>19558</v>
      </c>
      <c r="D9887" s="22" t="s">
        <v>19559</v>
      </c>
    </row>
    <row r="9888" spans="3:4" x14ac:dyDescent="0.3">
      <c r="C9888" s="22" t="s">
        <v>19560</v>
      </c>
      <c r="D9888" s="22" t="s">
        <v>19561</v>
      </c>
    </row>
    <row r="9889" spans="3:4" x14ac:dyDescent="0.3">
      <c r="C9889" s="22" t="s">
        <v>19562</v>
      </c>
      <c r="D9889" s="22" t="s">
        <v>19563</v>
      </c>
    </row>
    <row r="9890" spans="3:4" ht="17.25" x14ac:dyDescent="0.3">
      <c r="C9890" s="20" t="s">
        <v>19564</v>
      </c>
      <c r="D9890" s="20" t="s">
        <v>19565</v>
      </c>
    </row>
    <row r="9891" spans="3:4" x14ac:dyDescent="0.3">
      <c r="C9891" s="21" t="s">
        <v>19566</v>
      </c>
      <c r="D9891" s="21" t="s">
        <v>19567</v>
      </c>
    </row>
    <row r="9892" spans="3:4" x14ac:dyDescent="0.3">
      <c r="C9892" s="22" t="s">
        <v>19568</v>
      </c>
      <c r="D9892" s="22" t="s">
        <v>19569</v>
      </c>
    </row>
    <row r="9893" spans="3:4" x14ac:dyDescent="0.3">
      <c r="C9893" s="22" t="s">
        <v>19570</v>
      </c>
      <c r="D9893" s="22" t="s">
        <v>19571</v>
      </c>
    </row>
    <row r="9894" spans="3:4" x14ac:dyDescent="0.3">
      <c r="C9894" s="22" t="s">
        <v>19572</v>
      </c>
      <c r="D9894" s="22" t="s">
        <v>19573</v>
      </c>
    </row>
    <row r="9895" spans="3:4" x14ac:dyDescent="0.3">
      <c r="C9895" s="22" t="s">
        <v>19574</v>
      </c>
      <c r="D9895" s="22" t="s">
        <v>19575</v>
      </c>
    </row>
    <row r="9896" spans="3:4" x14ac:dyDescent="0.3">
      <c r="C9896" s="22" t="s">
        <v>19576</v>
      </c>
      <c r="D9896" s="22" t="s">
        <v>19577</v>
      </c>
    </row>
    <row r="9897" spans="3:4" x14ac:dyDescent="0.3">
      <c r="C9897" s="21" t="s">
        <v>19578</v>
      </c>
      <c r="D9897" s="21" t="s">
        <v>19579</v>
      </c>
    </row>
    <row r="9898" spans="3:4" x14ac:dyDescent="0.3">
      <c r="C9898" s="22" t="s">
        <v>19580</v>
      </c>
      <c r="D9898" s="22" t="s">
        <v>19581</v>
      </c>
    </row>
    <row r="9899" spans="3:4" x14ac:dyDescent="0.3">
      <c r="C9899" s="22" t="s">
        <v>19582</v>
      </c>
      <c r="D9899" s="22" t="s">
        <v>19583</v>
      </c>
    </row>
    <row r="9900" spans="3:4" x14ac:dyDescent="0.3">
      <c r="C9900" s="22" t="s">
        <v>19584</v>
      </c>
      <c r="D9900" s="22" t="s">
        <v>19585</v>
      </c>
    </row>
    <row r="9901" spans="3:4" x14ac:dyDescent="0.3">
      <c r="C9901" s="22" t="s">
        <v>19586</v>
      </c>
      <c r="D9901" s="22" t="s">
        <v>19587</v>
      </c>
    </row>
    <row r="9902" spans="3:4" x14ac:dyDescent="0.3">
      <c r="C9902" s="22" t="s">
        <v>19588</v>
      </c>
      <c r="D9902" s="22" t="s">
        <v>19589</v>
      </c>
    </row>
    <row r="9903" spans="3:4" x14ac:dyDescent="0.3">
      <c r="C9903" s="22" t="s">
        <v>19590</v>
      </c>
      <c r="D9903" s="22" t="s">
        <v>19591</v>
      </c>
    </row>
    <row r="9904" spans="3:4" x14ac:dyDescent="0.3">
      <c r="C9904" s="22" t="s">
        <v>19592</v>
      </c>
      <c r="D9904" s="22" t="s">
        <v>19593</v>
      </c>
    </row>
    <row r="9905" spans="3:4" x14ac:dyDescent="0.3">
      <c r="C9905" s="21" t="s">
        <v>19594</v>
      </c>
      <c r="D9905" s="21" t="s">
        <v>19595</v>
      </c>
    </row>
    <row r="9906" spans="3:4" x14ac:dyDescent="0.3">
      <c r="C9906" s="22" t="s">
        <v>19596</v>
      </c>
      <c r="D9906" s="22" t="s">
        <v>19597</v>
      </c>
    </row>
    <row r="9907" spans="3:4" x14ac:dyDescent="0.3">
      <c r="C9907" s="22" t="s">
        <v>19598</v>
      </c>
      <c r="D9907" s="22" t="s">
        <v>19599</v>
      </c>
    </row>
    <row r="9908" spans="3:4" x14ac:dyDescent="0.3">
      <c r="C9908" s="22" t="s">
        <v>19600</v>
      </c>
      <c r="D9908" s="22" t="s">
        <v>19601</v>
      </c>
    </row>
    <row r="9909" spans="3:4" x14ac:dyDescent="0.3">
      <c r="C9909" s="22" t="s">
        <v>19602</v>
      </c>
      <c r="D9909" s="22" t="s">
        <v>19603</v>
      </c>
    </row>
    <row r="9910" spans="3:4" x14ac:dyDescent="0.3">
      <c r="C9910" s="22" t="s">
        <v>19604</v>
      </c>
      <c r="D9910" s="22" t="s">
        <v>19605</v>
      </c>
    </row>
    <row r="9911" spans="3:4" x14ac:dyDescent="0.3">
      <c r="C9911" s="22" t="s">
        <v>19606</v>
      </c>
      <c r="D9911" s="22" t="s">
        <v>19607</v>
      </c>
    </row>
    <row r="9912" spans="3:4" ht="17.25" x14ac:dyDescent="0.3">
      <c r="C9912" s="20" t="s">
        <v>19608</v>
      </c>
      <c r="D9912" s="20" t="s">
        <v>19609</v>
      </c>
    </row>
    <row r="9913" spans="3:4" x14ac:dyDescent="0.3">
      <c r="C9913" s="21" t="s">
        <v>19610</v>
      </c>
      <c r="D9913" s="21" t="s">
        <v>19609</v>
      </c>
    </row>
    <row r="9914" spans="3:4" x14ac:dyDescent="0.3">
      <c r="C9914" s="22" t="s">
        <v>19611</v>
      </c>
      <c r="D9914" s="22" t="s">
        <v>19612</v>
      </c>
    </row>
    <row r="9915" spans="3:4" x14ac:dyDescent="0.3">
      <c r="C9915" s="22" t="s">
        <v>19613</v>
      </c>
      <c r="D9915" s="22" t="s">
        <v>19614</v>
      </c>
    </row>
    <row r="9916" spans="3:4" x14ac:dyDescent="0.3">
      <c r="C9916" s="22" t="s">
        <v>19615</v>
      </c>
      <c r="D9916" s="22" t="s">
        <v>19616</v>
      </c>
    </row>
    <row r="9917" spans="3:4" x14ac:dyDescent="0.3">
      <c r="C9917" s="22" t="s">
        <v>19617</v>
      </c>
      <c r="D9917" s="22" t="s">
        <v>19618</v>
      </c>
    </row>
    <row r="9918" spans="3:4" x14ac:dyDescent="0.3">
      <c r="C9918" s="22" t="s">
        <v>19619</v>
      </c>
      <c r="D9918" s="22" t="s">
        <v>19620</v>
      </c>
    </row>
    <row r="9919" spans="3:4" x14ac:dyDescent="0.3">
      <c r="C9919" s="22" t="s">
        <v>19621</v>
      </c>
      <c r="D9919" s="22" t="s">
        <v>19622</v>
      </c>
    </row>
    <row r="9920" spans="3:4" x14ac:dyDescent="0.3">
      <c r="C9920" s="22" t="s">
        <v>19623</v>
      </c>
      <c r="D9920" s="22" t="s">
        <v>19624</v>
      </c>
    </row>
    <row r="9921" spans="3:4" x14ac:dyDescent="0.3">
      <c r="C9921" s="22" t="s">
        <v>19625</v>
      </c>
      <c r="D9921" s="22" t="s">
        <v>19626</v>
      </c>
    </row>
    <row r="9922" spans="3:4" x14ac:dyDescent="0.3">
      <c r="C9922" s="22" t="s">
        <v>19627</v>
      </c>
      <c r="D9922" s="22" t="s">
        <v>19628</v>
      </c>
    </row>
    <row r="9923" spans="3:4" x14ac:dyDescent="0.3">
      <c r="C9923" s="22" t="s">
        <v>19629</v>
      </c>
      <c r="D9923" s="22" t="s">
        <v>19630</v>
      </c>
    </row>
    <row r="9924" spans="3:4" x14ac:dyDescent="0.3">
      <c r="C9924" s="22" t="s">
        <v>19631</v>
      </c>
      <c r="D9924" s="22" t="s">
        <v>19632</v>
      </c>
    </row>
    <row r="9925" spans="3:4" x14ac:dyDescent="0.3">
      <c r="C9925" s="22" t="s">
        <v>19633</v>
      </c>
      <c r="D9925" s="22" t="s">
        <v>19634</v>
      </c>
    </row>
    <row r="9926" spans="3:4" x14ac:dyDescent="0.3">
      <c r="C9926" s="22" t="s">
        <v>19635</v>
      </c>
      <c r="D9926" s="22" t="s">
        <v>19636</v>
      </c>
    </row>
    <row r="9927" spans="3:4" x14ac:dyDescent="0.3">
      <c r="C9927" s="22" t="s">
        <v>19637</v>
      </c>
      <c r="D9927" s="22" t="s">
        <v>19638</v>
      </c>
    </row>
    <row r="9928" spans="3:4" x14ac:dyDescent="0.3">
      <c r="C9928" s="22" t="s">
        <v>19639</v>
      </c>
      <c r="D9928" s="22" t="s">
        <v>19640</v>
      </c>
    </row>
    <row r="9929" spans="3:4" x14ac:dyDescent="0.3">
      <c r="C9929" s="22" t="s">
        <v>19641</v>
      </c>
      <c r="D9929" s="22" t="s">
        <v>19642</v>
      </c>
    </row>
    <row r="9930" spans="3:4" x14ac:dyDescent="0.3">
      <c r="C9930" s="22" t="s">
        <v>19643</v>
      </c>
      <c r="D9930" s="22" t="s">
        <v>19644</v>
      </c>
    </row>
    <row r="9931" spans="3:4" x14ac:dyDescent="0.3">
      <c r="C9931" s="22" t="s">
        <v>19645</v>
      </c>
      <c r="D9931" s="22" t="s">
        <v>19646</v>
      </c>
    </row>
    <row r="9932" spans="3:4" x14ac:dyDescent="0.3">
      <c r="C9932" s="22" t="s">
        <v>19647</v>
      </c>
      <c r="D9932" s="22" t="s">
        <v>19648</v>
      </c>
    </row>
    <row r="9933" spans="3:4" x14ac:dyDescent="0.3">
      <c r="C9933" s="22" t="s">
        <v>19649</v>
      </c>
      <c r="D9933" s="22" t="s">
        <v>19650</v>
      </c>
    </row>
    <row r="9934" spans="3:4" x14ac:dyDescent="0.3">
      <c r="C9934" s="22" t="s">
        <v>19651</v>
      </c>
      <c r="D9934" s="22" t="s">
        <v>19652</v>
      </c>
    </row>
    <row r="9935" spans="3:4" x14ac:dyDescent="0.3">
      <c r="C9935" s="22" t="s">
        <v>19653</v>
      </c>
      <c r="D9935" s="22" t="s">
        <v>19654</v>
      </c>
    </row>
    <row r="9936" spans="3:4" x14ac:dyDescent="0.3">
      <c r="C9936" s="22" t="s">
        <v>19655</v>
      </c>
      <c r="D9936" s="22" t="s">
        <v>19656</v>
      </c>
    </row>
    <row r="9937" spans="3:4" x14ac:dyDescent="0.3">
      <c r="C9937" s="22" t="s">
        <v>19657</v>
      </c>
      <c r="D9937" s="22" t="s">
        <v>19658</v>
      </c>
    </row>
    <row r="9938" spans="3:4" x14ac:dyDescent="0.3">
      <c r="C9938" s="22" t="s">
        <v>19659</v>
      </c>
      <c r="D9938" s="22" t="s">
        <v>19660</v>
      </c>
    </row>
    <row r="9939" spans="3:4" x14ac:dyDescent="0.3">
      <c r="C9939" s="22" t="s">
        <v>19661</v>
      </c>
      <c r="D9939" s="22" t="s">
        <v>19662</v>
      </c>
    </row>
    <row r="9940" spans="3:4" x14ac:dyDescent="0.3">
      <c r="C9940" s="22" t="s">
        <v>19663</v>
      </c>
      <c r="D9940" s="22" t="s">
        <v>19664</v>
      </c>
    </row>
    <row r="9941" spans="3:4" x14ac:dyDescent="0.3">
      <c r="C9941" s="22" t="s">
        <v>19665</v>
      </c>
      <c r="D9941" s="22" t="s">
        <v>19666</v>
      </c>
    </row>
    <row r="9942" spans="3:4" x14ac:dyDescent="0.3">
      <c r="C9942" s="22" t="s">
        <v>19667</v>
      </c>
      <c r="D9942" s="22" t="s">
        <v>19668</v>
      </c>
    </row>
    <row r="9943" spans="3:4" x14ac:dyDescent="0.3">
      <c r="C9943" s="22" t="s">
        <v>19669</v>
      </c>
      <c r="D9943" s="22" t="s">
        <v>19670</v>
      </c>
    </row>
    <row r="9944" spans="3:4" ht="17.25" x14ac:dyDescent="0.3">
      <c r="C9944" s="20" t="s">
        <v>19671</v>
      </c>
      <c r="D9944" s="20" t="s">
        <v>19672</v>
      </c>
    </row>
    <row r="9945" spans="3:4" x14ac:dyDescent="0.3">
      <c r="C9945" s="21" t="s">
        <v>19673</v>
      </c>
      <c r="D9945" s="21" t="s">
        <v>19672</v>
      </c>
    </row>
    <row r="9946" spans="3:4" x14ac:dyDescent="0.3">
      <c r="C9946" s="22" t="s">
        <v>19674</v>
      </c>
      <c r="D9946" s="22" t="s">
        <v>19675</v>
      </c>
    </row>
    <row r="9947" spans="3:4" x14ac:dyDescent="0.3">
      <c r="C9947" s="22" t="s">
        <v>19676</v>
      </c>
      <c r="D9947" s="22" t="s">
        <v>19677</v>
      </c>
    </row>
    <row r="9948" spans="3:4" x14ac:dyDescent="0.3">
      <c r="C9948" s="22" t="s">
        <v>19678</v>
      </c>
      <c r="D9948" s="22" t="s">
        <v>19679</v>
      </c>
    </row>
    <row r="9949" spans="3:4" x14ac:dyDescent="0.3">
      <c r="C9949" s="22" t="s">
        <v>19680</v>
      </c>
      <c r="D9949" s="22" t="s">
        <v>19681</v>
      </c>
    </row>
    <row r="9950" spans="3:4" x14ac:dyDescent="0.3">
      <c r="C9950" s="22" t="s">
        <v>19682</v>
      </c>
      <c r="D9950" s="22" t="s">
        <v>19683</v>
      </c>
    </row>
    <row r="9951" spans="3:4" x14ac:dyDescent="0.3">
      <c r="C9951" s="22" t="s">
        <v>19684</v>
      </c>
      <c r="D9951" s="22" t="s">
        <v>19685</v>
      </c>
    </row>
    <row r="9952" spans="3:4" x14ac:dyDescent="0.3">
      <c r="C9952" s="22" t="s">
        <v>19686</v>
      </c>
      <c r="D9952" s="22" t="s">
        <v>19687</v>
      </c>
    </row>
    <row r="9953" spans="3:4" ht="17.25" x14ac:dyDescent="0.3">
      <c r="C9953" s="20" t="s">
        <v>19688</v>
      </c>
      <c r="D9953" s="20" t="s">
        <v>19689</v>
      </c>
    </row>
    <row r="9954" spans="3:4" x14ac:dyDescent="0.3">
      <c r="C9954" s="21" t="s">
        <v>19690</v>
      </c>
      <c r="D9954" s="21" t="s">
        <v>19691</v>
      </c>
    </row>
    <row r="9955" spans="3:4" x14ac:dyDescent="0.3">
      <c r="C9955" s="22" t="s">
        <v>19692</v>
      </c>
      <c r="D9955" s="22" t="s">
        <v>19693</v>
      </c>
    </row>
    <row r="9956" spans="3:4" x14ac:dyDescent="0.3">
      <c r="C9956" s="22" t="s">
        <v>19694</v>
      </c>
      <c r="D9956" s="22" t="s">
        <v>19695</v>
      </c>
    </row>
    <row r="9957" spans="3:4" x14ac:dyDescent="0.3">
      <c r="C9957" s="22" t="s">
        <v>19696</v>
      </c>
      <c r="D9957" s="22" t="s">
        <v>19697</v>
      </c>
    </row>
    <row r="9958" spans="3:4" x14ac:dyDescent="0.3">
      <c r="C9958" s="22" t="s">
        <v>19698</v>
      </c>
      <c r="D9958" s="22" t="s">
        <v>19699</v>
      </c>
    </row>
    <row r="9959" spans="3:4" x14ac:dyDescent="0.3">
      <c r="C9959" s="22" t="s">
        <v>19700</v>
      </c>
      <c r="D9959" s="22" t="s">
        <v>19701</v>
      </c>
    </row>
    <row r="9960" spans="3:4" x14ac:dyDescent="0.3">
      <c r="C9960" s="22" t="s">
        <v>19702</v>
      </c>
      <c r="D9960" s="22" t="s">
        <v>19703</v>
      </c>
    </row>
    <row r="9961" spans="3:4" x14ac:dyDescent="0.3">
      <c r="C9961" s="22" t="s">
        <v>19704</v>
      </c>
      <c r="D9961" s="22" t="s">
        <v>19705</v>
      </c>
    </row>
    <row r="9962" spans="3:4" x14ac:dyDescent="0.3">
      <c r="C9962" s="22" t="s">
        <v>19706</v>
      </c>
      <c r="D9962" s="22" t="s">
        <v>19707</v>
      </c>
    </row>
    <row r="9963" spans="3:4" x14ac:dyDescent="0.3">
      <c r="C9963" s="22" t="s">
        <v>19708</v>
      </c>
      <c r="D9963" s="22" t="s">
        <v>19709</v>
      </c>
    </row>
    <row r="9964" spans="3:4" x14ac:dyDescent="0.3">
      <c r="C9964" s="22" t="s">
        <v>19710</v>
      </c>
      <c r="D9964" s="22" t="s">
        <v>19711</v>
      </c>
    </row>
    <row r="9965" spans="3:4" x14ac:dyDescent="0.3">
      <c r="C9965" s="22" t="s">
        <v>19712</v>
      </c>
      <c r="D9965" s="22" t="s">
        <v>19713</v>
      </c>
    </row>
    <row r="9966" spans="3:4" x14ac:dyDescent="0.3">
      <c r="C9966" s="22" t="s">
        <v>19714</v>
      </c>
      <c r="D9966" s="22" t="s">
        <v>19715</v>
      </c>
    </row>
    <row r="9967" spans="3:4" ht="20.25" x14ac:dyDescent="0.35">
      <c r="C9967" s="18" t="s">
        <v>19716</v>
      </c>
      <c r="D9967" s="18" t="s">
        <v>19717</v>
      </c>
    </row>
    <row r="9968" spans="3:4" ht="18.75" x14ac:dyDescent="0.35">
      <c r="C9968" s="19" t="s">
        <v>19718</v>
      </c>
      <c r="D9968" s="19" t="s">
        <v>19719</v>
      </c>
    </row>
    <row r="9969" spans="3:4" ht="17.25" x14ac:dyDescent="0.3">
      <c r="C9969" s="20" t="s">
        <v>19720</v>
      </c>
      <c r="D9969" s="20" t="s">
        <v>19721</v>
      </c>
    </row>
    <row r="9970" spans="3:4" x14ac:dyDescent="0.3">
      <c r="C9970" s="21" t="s">
        <v>19722</v>
      </c>
      <c r="D9970" s="21" t="s">
        <v>19721</v>
      </c>
    </row>
    <row r="9971" spans="3:4" x14ac:dyDescent="0.3">
      <c r="C9971" s="22" t="s">
        <v>19723</v>
      </c>
      <c r="D9971" s="22" t="s">
        <v>19724</v>
      </c>
    </row>
    <row r="9972" spans="3:4" x14ac:dyDescent="0.3">
      <c r="C9972" s="22" t="s">
        <v>19725</v>
      </c>
      <c r="D9972" s="22" t="s">
        <v>19726</v>
      </c>
    </row>
    <row r="9973" spans="3:4" x14ac:dyDescent="0.3">
      <c r="C9973" s="22" t="s">
        <v>19727</v>
      </c>
      <c r="D9973" s="22" t="s">
        <v>19728</v>
      </c>
    </row>
    <row r="9974" spans="3:4" x14ac:dyDescent="0.3">
      <c r="C9974" s="22" t="s">
        <v>19729</v>
      </c>
      <c r="D9974" s="22" t="s">
        <v>19730</v>
      </c>
    </row>
    <row r="9975" spans="3:4" x14ac:dyDescent="0.3">
      <c r="C9975" s="22" t="s">
        <v>19731</v>
      </c>
      <c r="D9975" s="22" t="s">
        <v>19732</v>
      </c>
    </row>
    <row r="9976" spans="3:4" x14ac:dyDescent="0.3">
      <c r="C9976" s="22" t="s">
        <v>19733</v>
      </c>
      <c r="D9976" s="22" t="s">
        <v>19734</v>
      </c>
    </row>
    <row r="9977" spans="3:4" x14ac:dyDescent="0.3">
      <c r="C9977" s="22" t="s">
        <v>19735</v>
      </c>
      <c r="D9977" s="22" t="s">
        <v>19736</v>
      </c>
    </row>
    <row r="9978" spans="3:4" x14ac:dyDescent="0.3">
      <c r="C9978" s="22" t="s">
        <v>19737</v>
      </c>
      <c r="D9978" s="22" t="s">
        <v>19738</v>
      </c>
    </row>
    <row r="9979" spans="3:4" x14ac:dyDescent="0.3">
      <c r="C9979" s="22" t="s">
        <v>19739</v>
      </c>
      <c r="D9979" s="22" t="s">
        <v>19740</v>
      </c>
    </row>
    <row r="9980" spans="3:4" ht="17.25" x14ac:dyDescent="0.3">
      <c r="C9980" s="20" t="s">
        <v>19741</v>
      </c>
      <c r="D9980" s="20" t="s">
        <v>19742</v>
      </c>
    </row>
    <row r="9981" spans="3:4" x14ac:dyDescent="0.3">
      <c r="C9981" s="21" t="s">
        <v>19743</v>
      </c>
      <c r="D9981" s="21" t="s">
        <v>19742</v>
      </c>
    </row>
    <row r="9982" spans="3:4" x14ac:dyDescent="0.3">
      <c r="C9982" s="22" t="s">
        <v>19744</v>
      </c>
      <c r="D9982" s="22" t="s">
        <v>19745</v>
      </c>
    </row>
    <row r="9983" spans="3:4" x14ac:dyDescent="0.3">
      <c r="C9983" s="22" t="s">
        <v>19746</v>
      </c>
      <c r="D9983" s="22" t="s">
        <v>19747</v>
      </c>
    </row>
    <row r="9984" spans="3:4" x14ac:dyDescent="0.3">
      <c r="C9984" s="22" t="s">
        <v>19748</v>
      </c>
      <c r="D9984" s="22" t="s">
        <v>19749</v>
      </c>
    </row>
    <row r="9985" spans="3:4" x14ac:dyDescent="0.3">
      <c r="C9985" s="22" t="s">
        <v>19750</v>
      </c>
      <c r="D9985" s="22" t="s">
        <v>19751</v>
      </c>
    </row>
    <row r="9986" spans="3:4" x14ac:dyDescent="0.3">
      <c r="C9986" s="22" t="s">
        <v>19752</v>
      </c>
      <c r="D9986" s="22" t="s">
        <v>19753</v>
      </c>
    </row>
    <row r="9987" spans="3:4" x14ac:dyDescent="0.3">
      <c r="C9987" s="22" t="s">
        <v>19754</v>
      </c>
      <c r="D9987" s="22" t="s">
        <v>19755</v>
      </c>
    </row>
    <row r="9988" spans="3:4" x14ac:dyDescent="0.3">
      <c r="C9988" s="22" t="s">
        <v>19756</v>
      </c>
      <c r="D9988" s="22" t="s">
        <v>19757</v>
      </c>
    </row>
    <row r="9989" spans="3:4" x14ac:dyDescent="0.3">
      <c r="C9989" s="22" t="s">
        <v>19758</v>
      </c>
      <c r="D9989" s="22" t="s">
        <v>19759</v>
      </c>
    </row>
    <row r="9990" spans="3:4" x14ac:dyDescent="0.3">
      <c r="C9990" s="22" t="s">
        <v>19760</v>
      </c>
      <c r="D9990" s="22" t="s">
        <v>19761</v>
      </c>
    </row>
    <row r="9991" spans="3:4" ht="18.75" x14ac:dyDescent="0.35">
      <c r="C9991" s="19" t="s">
        <v>19762</v>
      </c>
      <c r="D9991" s="19" t="s">
        <v>19763</v>
      </c>
    </row>
    <row r="9992" spans="3:4" ht="17.25" x14ac:dyDescent="0.3">
      <c r="C9992" s="20" t="s">
        <v>19764</v>
      </c>
      <c r="D9992" s="20" t="s">
        <v>19765</v>
      </c>
    </row>
    <row r="9993" spans="3:4" x14ac:dyDescent="0.3">
      <c r="C9993" s="21" t="s">
        <v>19766</v>
      </c>
      <c r="D9993" s="21" t="s">
        <v>19765</v>
      </c>
    </row>
    <row r="9994" spans="3:4" x14ac:dyDescent="0.3">
      <c r="C9994" s="22" t="s">
        <v>19767</v>
      </c>
      <c r="D9994" s="22" t="s">
        <v>19768</v>
      </c>
    </row>
    <row r="9995" spans="3:4" x14ac:dyDescent="0.3">
      <c r="C9995" s="22" t="s">
        <v>19769</v>
      </c>
      <c r="D9995" s="22" t="s">
        <v>19770</v>
      </c>
    </row>
    <row r="9996" spans="3:4" x14ac:dyDescent="0.3">
      <c r="C9996" s="22" t="s">
        <v>19771</v>
      </c>
      <c r="D9996" s="22" t="s">
        <v>19772</v>
      </c>
    </row>
    <row r="9997" spans="3:4" x14ac:dyDescent="0.3">
      <c r="C9997" s="22" t="s">
        <v>19773</v>
      </c>
      <c r="D9997" s="22" t="s">
        <v>19774</v>
      </c>
    </row>
    <row r="9998" spans="3:4" x14ac:dyDescent="0.3">
      <c r="C9998" s="22" t="s">
        <v>19775</v>
      </c>
      <c r="D9998" s="22" t="s">
        <v>19776</v>
      </c>
    </row>
    <row r="9999" spans="3:4" x14ac:dyDescent="0.3">
      <c r="C9999" s="22" t="s">
        <v>19777</v>
      </c>
      <c r="D9999" s="22" t="s">
        <v>19778</v>
      </c>
    </row>
    <row r="10000" spans="3:4" x14ac:dyDescent="0.3">
      <c r="C10000" s="22" t="s">
        <v>19779</v>
      </c>
      <c r="D10000" s="22" t="s">
        <v>19780</v>
      </c>
    </row>
    <row r="10001" spans="3:4" x14ac:dyDescent="0.3">
      <c r="C10001" s="22" t="s">
        <v>19781</v>
      </c>
      <c r="D10001" s="22" t="s">
        <v>19782</v>
      </c>
    </row>
    <row r="10002" spans="3:4" x14ac:dyDescent="0.3">
      <c r="C10002" s="22" t="s">
        <v>19783</v>
      </c>
      <c r="D10002" s="22" t="s">
        <v>19784</v>
      </c>
    </row>
    <row r="10003" spans="3:4" x14ac:dyDescent="0.3">
      <c r="C10003" s="22" t="s">
        <v>19785</v>
      </c>
      <c r="D10003" s="22" t="s">
        <v>19786</v>
      </c>
    </row>
    <row r="10004" spans="3:4" x14ac:dyDescent="0.3">
      <c r="C10004" s="22" t="s">
        <v>19787</v>
      </c>
      <c r="D10004" s="22" t="s">
        <v>19788</v>
      </c>
    </row>
    <row r="10005" spans="3:4" ht="17.25" x14ac:dyDescent="0.3">
      <c r="C10005" s="20" t="s">
        <v>19789</v>
      </c>
      <c r="D10005" s="20" t="s">
        <v>19790</v>
      </c>
    </row>
    <row r="10006" spans="3:4" x14ac:dyDescent="0.3">
      <c r="C10006" s="21" t="s">
        <v>19791</v>
      </c>
      <c r="D10006" s="21" t="s">
        <v>19790</v>
      </c>
    </row>
    <row r="10007" spans="3:4" x14ac:dyDescent="0.3">
      <c r="C10007" s="22" t="s">
        <v>19792</v>
      </c>
      <c r="D10007" s="22" t="s">
        <v>19793</v>
      </c>
    </row>
    <row r="10008" spans="3:4" x14ac:dyDescent="0.3">
      <c r="C10008" s="22" t="s">
        <v>19794</v>
      </c>
      <c r="D10008" s="22" t="s">
        <v>19795</v>
      </c>
    </row>
    <row r="10009" spans="3:4" x14ac:dyDescent="0.3">
      <c r="C10009" s="22" t="s">
        <v>19796</v>
      </c>
      <c r="D10009" s="22" t="s">
        <v>19797</v>
      </c>
    </row>
    <row r="10010" spans="3:4" x14ac:dyDescent="0.3">
      <c r="C10010" s="22" t="s">
        <v>19798</v>
      </c>
      <c r="D10010" s="22" t="s">
        <v>19799</v>
      </c>
    </row>
    <row r="10011" spans="3:4" x14ac:dyDescent="0.3">
      <c r="C10011" s="22" t="s">
        <v>19800</v>
      </c>
      <c r="D10011" s="22" t="s">
        <v>19801</v>
      </c>
    </row>
    <row r="10012" spans="3:4" x14ac:dyDescent="0.3">
      <c r="C10012" s="22" t="s">
        <v>19802</v>
      </c>
      <c r="D10012" s="22" t="s">
        <v>19803</v>
      </c>
    </row>
    <row r="10013" spans="3:4" x14ac:dyDescent="0.3">
      <c r="C10013" s="22" t="s">
        <v>19804</v>
      </c>
      <c r="D10013" s="22" t="s">
        <v>19805</v>
      </c>
    </row>
    <row r="10014" spans="3:4" x14ac:dyDescent="0.3">
      <c r="C10014" s="22" t="s">
        <v>19806</v>
      </c>
      <c r="D10014" s="22" t="s">
        <v>19807</v>
      </c>
    </row>
    <row r="10015" spans="3:4" x14ac:dyDescent="0.3">
      <c r="C10015" s="22" t="s">
        <v>19808</v>
      </c>
      <c r="D10015" s="22" t="s">
        <v>19809</v>
      </c>
    </row>
    <row r="10016" spans="3:4" x14ac:dyDescent="0.3">
      <c r="C10016" s="22" t="s">
        <v>19810</v>
      </c>
      <c r="D10016" s="22" t="s">
        <v>19811</v>
      </c>
    </row>
    <row r="10017" spans="3:4" x14ac:dyDescent="0.3">
      <c r="C10017" s="22" t="s">
        <v>19812</v>
      </c>
      <c r="D10017" s="22" t="s">
        <v>19813</v>
      </c>
    </row>
    <row r="10018" spans="3:4" x14ac:dyDescent="0.3">
      <c r="C10018" s="22" t="s">
        <v>19814</v>
      </c>
      <c r="D10018" s="22" t="s">
        <v>19815</v>
      </c>
    </row>
    <row r="10019" spans="3:4" x14ac:dyDescent="0.3">
      <c r="C10019" s="22" t="s">
        <v>19816</v>
      </c>
      <c r="D10019" s="22" t="s">
        <v>19817</v>
      </c>
    </row>
    <row r="10020" spans="3:4" x14ac:dyDescent="0.3">
      <c r="C10020" s="22" t="s">
        <v>19818</v>
      </c>
      <c r="D10020" s="22" t="s">
        <v>19819</v>
      </c>
    </row>
    <row r="10021" spans="3:4" x14ac:dyDescent="0.3">
      <c r="C10021" s="22" t="s">
        <v>19820</v>
      </c>
      <c r="D10021" s="22" t="s">
        <v>19821</v>
      </c>
    </row>
    <row r="10022" spans="3:4" x14ac:dyDescent="0.3">
      <c r="C10022" s="22" t="s">
        <v>19822</v>
      </c>
      <c r="D10022" s="22" t="s">
        <v>19823</v>
      </c>
    </row>
    <row r="10023" spans="3:4" x14ac:dyDescent="0.3">
      <c r="C10023" s="22" t="s">
        <v>19824</v>
      </c>
      <c r="D10023" s="22" t="s">
        <v>19825</v>
      </c>
    </row>
    <row r="10024" spans="3:4" x14ac:dyDescent="0.3">
      <c r="C10024" s="22" t="s">
        <v>19826</v>
      </c>
      <c r="D10024" s="22" t="s">
        <v>19827</v>
      </c>
    </row>
    <row r="10025" spans="3:4" x14ac:dyDescent="0.3">
      <c r="C10025" s="22" t="s">
        <v>19828</v>
      </c>
      <c r="D10025" s="22" t="s">
        <v>19829</v>
      </c>
    </row>
    <row r="10026" spans="3:4" x14ac:dyDescent="0.3">
      <c r="C10026" s="22" t="s">
        <v>19830</v>
      </c>
      <c r="D10026" s="22" t="s">
        <v>19831</v>
      </c>
    </row>
    <row r="10027" spans="3:4" x14ac:dyDescent="0.3">
      <c r="C10027" s="22" t="s">
        <v>19832</v>
      </c>
      <c r="D10027" s="22" t="s">
        <v>19833</v>
      </c>
    </row>
    <row r="10028" spans="3:4" x14ac:dyDescent="0.3">
      <c r="C10028" s="22" t="s">
        <v>19834</v>
      </c>
      <c r="D10028" s="22" t="s">
        <v>19835</v>
      </c>
    </row>
    <row r="10029" spans="3:4" ht="17.25" x14ac:dyDescent="0.3">
      <c r="C10029" s="20" t="s">
        <v>19836</v>
      </c>
      <c r="D10029" s="20" t="s">
        <v>19837</v>
      </c>
    </row>
    <row r="10030" spans="3:4" x14ac:dyDescent="0.3">
      <c r="C10030" s="21" t="s">
        <v>19838</v>
      </c>
      <c r="D10030" s="21" t="s">
        <v>19837</v>
      </c>
    </row>
    <row r="10031" spans="3:4" x14ac:dyDescent="0.3">
      <c r="C10031" s="22" t="s">
        <v>19839</v>
      </c>
      <c r="D10031" s="22" t="s">
        <v>19840</v>
      </c>
    </row>
    <row r="10032" spans="3:4" x14ac:dyDescent="0.3">
      <c r="C10032" s="22" t="s">
        <v>19841</v>
      </c>
      <c r="D10032" s="22" t="s">
        <v>19842</v>
      </c>
    </row>
    <row r="10033" spans="3:4" x14ac:dyDescent="0.3">
      <c r="C10033" s="22" t="s">
        <v>19843</v>
      </c>
      <c r="D10033" s="22" t="s">
        <v>19844</v>
      </c>
    </row>
    <row r="10034" spans="3:4" x14ac:dyDescent="0.3">
      <c r="C10034" s="22" t="s">
        <v>19845</v>
      </c>
      <c r="D10034" s="22" t="s">
        <v>19846</v>
      </c>
    </row>
    <row r="10035" spans="3:4" x14ac:dyDescent="0.3">
      <c r="C10035" s="22" t="s">
        <v>19847</v>
      </c>
      <c r="D10035" s="22" t="s">
        <v>19848</v>
      </c>
    </row>
    <row r="10036" spans="3:4" x14ac:dyDescent="0.3">
      <c r="C10036" s="22" t="s">
        <v>19849</v>
      </c>
      <c r="D10036" s="22" t="s">
        <v>19850</v>
      </c>
    </row>
    <row r="10037" spans="3:4" x14ac:dyDescent="0.3">
      <c r="C10037" s="22" t="s">
        <v>19851</v>
      </c>
      <c r="D10037" s="22" t="s">
        <v>19852</v>
      </c>
    </row>
    <row r="10038" spans="3:4" x14ac:dyDescent="0.3">
      <c r="C10038" s="22" t="s">
        <v>19853</v>
      </c>
      <c r="D10038" s="22" t="s">
        <v>19854</v>
      </c>
    </row>
    <row r="10039" spans="3:4" x14ac:dyDescent="0.3">
      <c r="C10039" s="22" t="s">
        <v>19855</v>
      </c>
      <c r="D10039" s="22" t="s">
        <v>19856</v>
      </c>
    </row>
    <row r="10040" spans="3:4" x14ac:dyDescent="0.3">
      <c r="C10040" s="22" t="s">
        <v>19857</v>
      </c>
      <c r="D10040" s="22" t="s">
        <v>19858</v>
      </c>
    </row>
    <row r="10041" spans="3:4" x14ac:dyDescent="0.3">
      <c r="C10041" s="22" t="s">
        <v>19859</v>
      </c>
      <c r="D10041" s="22" t="s">
        <v>19860</v>
      </c>
    </row>
    <row r="10042" spans="3:4" x14ac:dyDescent="0.3">
      <c r="C10042" s="22" t="s">
        <v>19861</v>
      </c>
      <c r="D10042" s="22" t="s">
        <v>19862</v>
      </c>
    </row>
    <row r="10043" spans="3:4" x14ac:dyDescent="0.3">
      <c r="C10043" s="22" t="s">
        <v>19863</v>
      </c>
      <c r="D10043" s="22" t="s">
        <v>19864</v>
      </c>
    </row>
    <row r="10044" spans="3:4" x14ac:dyDescent="0.3">
      <c r="C10044" s="22" t="s">
        <v>19865</v>
      </c>
      <c r="D10044" s="22" t="s">
        <v>19866</v>
      </c>
    </row>
    <row r="10045" spans="3:4" x14ac:dyDescent="0.3">
      <c r="C10045" s="22" t="s">
        <v>19867</v>
      </c>
      <c r="D10045" s="22" t="s">
        <v>19868</v>
      </c>
    </row>
    <row r="10046" spans="3:4" x14ac:dyDescent="0.3">
      <c r="C10046" s="22" t="s">
        <v>19869</v>
      </c>
      <c r="D10046" s="22" t="s">
        <v>19870</v>
      </c>
    </row>
    <row r="10047" spans="3:4" x14ac:dyDescent="0.3">
      <c r="C10047" s="22" t="s">
        <v>19871</v>
      </c>
      <c r="D10047" s="22" t="s">
        <v>19872</v>
      </c>
    </row>
    <row r="10048" spans="3:4" x14ac:dyDescent="0.3">
      <c r="C10048" s="22" t="s">
        <v>19873</v>
      </c>
      <c r="D10048" s="22" t="s">
        <v>19874</v>
      </c>
    </row>
    <row r="10049" spans="3:4" x14ac:dyDescent="0.3">
      <c r="C10049" s="22" t="s">
        <v>19875</v>
      </c>
      <c r="D10049" s="22" t="s">
        <v>19876</v>
      </c>
    </row>
    <row r="10050" spans="3:4" x14ac:dyDescent="0.3">
      <c r="C10050" s="22" t="s">
        <v>19877</v>
      </c>
      <c r="D10050" s="22" t="s">
        <v>19878</v>
      </c>
    </row>
    <row r="10051" spans="3:4" x14ac:dyDescent="0.3">
      <c r="C10051" s="22" t="s">
        <v>19879</v>
      </c>
      <c r="D10051" s="22" t="s">
        <v>19880</v>
      </c>
    </row>
    <row r="10052" spans="3:4" x14ac:dyDescent="0.3">
      <c r="C10052" s="22" t="s">
        <v>19881</v>
      </c>
      <c r="D10052" s="22" t="s">
        <v>19882</v>
      </c>
    </row>
    <row r="10053" spans="3:4" x14ac:dyDescent="0.3">
      <c r="C10053" s="22" t="s">
        <v>19883</v>
      </c>
      <c r="D10053" s="22" t="s">
        <v>19884</v>
      </c>
    </row>
    <row r="10054" spans="3:4" x14ac:dyDescent="0.3">
      <c r="C10054" s="22" t="s">
        <v>19885</v>
      </c>
      <c r="D10054" s="22" t="s">
        <v>19886</v>
      </c>
    </row>
    <row r="10055" spans="3:4" x14ac:dyDescent="0.3">
      <c r="C10055" s="22" t="s">
        <v>19887</v>
      </c>
      <c r="D10055" s="22" t="s">
        <v>19888</v>
      </c>
    </row>
    <row r="10056" spans="3:4" x14ac:dyDescent="0.3">
      <c r="C10056" s="22" t="s">
        <v>19889</v>
      </c>
      <c r="D10056" s="22" t="s">
        <v>19890</v>
      </c>
    </row>
    <row r="10057" spans="3:4" x14ac:dyDescent="0.3">
      <c r="C10057" s="22" t="s">
        <v>19891</v>
      </c>
      <c r="D10057" s="22" t="s">
        <v>19892</v>
      </c>
    </row>
    <row r="10058" spans="3:4" x14ac:dyDescent="0.3">
      <c r="C10058" s="22" t="s">
        <v>19893</v>
      </c>
      <c r="D10058" s="22" t="s">
        <v>19894</v>
      </c>
    </row>
    <row r="10059" spans="3:4" x14ac:dyDescent="0.3">
      <c r="C10059" s="22" t="s">
        <v>19895</v>
      </c>
      <c r="D10059" s="22" t="s">
        <v>19896</v>
      </c>
    </row>
    <row r="10060" spans="3:4" x14ac:dyDescent="0.3">
      <c r="C10060" s="22" t="s">
        <v>19897</v>
      </c>
      <c r="D10060" s="22" t="s">
        <v>19898</v>
      </c>
    </row>
    <row r="10061" spans="3:4" x14ac:dyDescent="0.3">
      <c r="C10061" s="22" t="s">
        <v>19899</v>
      </c>
      <c r="D10061" s="22" t="s">
        <v>19900</v>
      </c>
    </row>
    <row r="10062" spans="3:4" x14ac:dyDescent="0.3">
      <c r="C10062" s="22" t="s">
        <v>19901</v>
      </c>
      <c r="D10062" s="22" t="s">
        <v>19902</v>
      </c>
    </row>
    <row r="10063" spans="3:4" x14ac:dyDescent="0.3">
      <c r="C10063" s="22" t="s">
        <v>19903</v>
      </c>
      <c r="D10063" s="22" t="s">
        <v>19904</v>
      </c>
    </row>
    <row r="10064" spans="3:4" x14ac:dyDescent="0.3">
      <c r="C10064" s="22" t="s">
        <v>19905</v>
      </c>
      <c r="D10064" s="22" t="s">
        <v>19906</v>
      </c>
    </row>
    <row r="10065" spans="3:4" x14ac:dyDescent="0.3">
      <c r="C10065" s="22" t="s">
        <v>19907</v>
      </c>
      <c r="D10065" s="22" t="s">
        <v>19908</v>
      </c>
    </row>
    <row r="10066" spans="3:4" x14ac:dyDescent="0.3">
      <c r="C10066" s="22" t="s">
        <v>19909</v>
      </c>
      <c r="D10066" s="22" t="s">
        <v>19910</v>
      </c>
    </row>
    <row r="10067" spans="3:4" x14ac:dyDescent="0.3">
      <c r="C10067" s="22" t="s">
        <v>19911</v>
      </c>
      <c r="D10067" s="22" t="s">
        <v>19912</v>
      </c>
    </row>
    <row r="10068" spans="3:4" x14ac:dyDescent="0.3">
      <c r="C10068" s="22" t="s">
        <v>19913</v>
      </c>
      <c r="D10068" s="22" t="s">
        <v>19914</v>
      </c>
    </row>
    <row r="10069" spans="3:4" x14ac:dyDescent="0.3">
      <c r="C10069" s="22" t="s">
        <v>19915</v>
      </c>
      <c r="D10069" s="22" t="s">
        <v>19916</v>
      </c>
    </row>
    <row r="10070" spans="3:4" ht="18.75" x14ac:dyDescent="0.35">
      <c r="C10070" s="19" t="s">
        <v>19917</v>
      </c>
      <c r="D10070" s="19" t="s">
        <v>19918</v>
      </c>
    </row>
    <row r="10071" spans="3:4" ht="17.25" x14ac:dyDescent="0.3">
      <c r="C10071" s="20" t="s">
        <v>19919</v>
      </c>
      <c r="D10071" s="20" t="s">
        <v>19918</v>
      </c>
    </row>
    <row r="10072" spans="3:4" x14ac:dyDescent="0.3">
      <c r="C10072" s="21" t="s">
        <v>19920</v>
      </c>
      <c r="D10072" s="21" t="s">
        <v>19918</v>
      </c>
    </row>
    <row r="10073" spans="3:4" x14ac:dyDescent="0.3">
      <c r="C10073" s="22" t="s">
        <v>19921</v>
      </c>
      <c r="D10073" s="22" t="s">
        <v>19922</v>
      </c>
    </row>
    <row r="10074" spans="3:4" x14ac:dyDescent="0.3">
      <c r="C10074" s="22" t="s">
        <v>19923</v>
      </c>
      <c r="D10074" s="22" t="s">
        <v>19924</v>
      </c>
    </row>
    <row r="10075" spans="3:4" x14ac:dyDescent="0.3">
      <c r="C10075" s="22" t="s">
        <v>19925</v>
      </c>
      <c r="D10075" s="22" t="s">
        <v>19926</v>
      </c>
    </row>
    <row r="10076" spans="3:4" x14ac:dyDescent="0.3">
      <c r="C10076" s="22" t="s">
        <v>19927</v>
      </c>
      <c r="D10076" s="22" t="s">
        <v>19928</v>
      </c>
    </row>
    <row r="10077" spans="3:4" x14ac:dyDescent="0.3">
      <c r="C10077" s="22" t="s">
        <v>19929</v>
      </c>
      <c r="D10077" s="22" t="s">
        <v>19930</v>
      </c>
    </row>
    <row r="10078" spans="3:4" x14ac:dyDescent="0.3">
      <c r="C10078" s="22" t="s">
        <v>19931</v>
      </c>
      <c r="D10078" s="22" t="s">
        <v>19932</v>
      </c>
    </row>
    <row r="10079" spans="3:4" x14ac:dyDescent="0.3">
      <c r="C10079" s="22" t="s">
        <v>19933</v>
      </c>
      <c r="D10079" s="22" t="s">
        <v>19934</v>
      </c>
    </row>
    <row r="10080" spans="3:4" x14ac:dyDescent="0.3">
      <c r="C10080" s="22" t="s">
        <v>19935</v>
      </c>
      <c r="D10080" s="22" t="s">
        <v>19936</v>
      </c>
    </row>
    <row r="10081" spans="3:4" x14ac:dyDescent="0.3">
      <c r="C10081" s="22" t="s">
        <v>19937</v>
      </c>
      <c r="D10081" s="22" t="s">
        <v>19938</v>
      </c>
    </row>
    <row r="10082" spans="3:4" x14ac:dyDescent="0.3">
      <c r="C10082" s="22" t="s">
        <v>19939</v>
      </c>
      <c r="D10082" s="22" t="s">
        <v>19940</v>
      </c>
    </row>
    <row r="10083" spans="3:4" x14ac:dyDescent="0.3">
      <c r="C10083" s="22" t="s">
        <v>19941</v>
      </c>
      <c r="D10083" s="22" t="s">
        <v>19942</v>
      </c>
    </row>
    <row r="10084" spans="3:4" x14ac:dyDescent="0.3">
      <c r="C10084" s="22" t="s">
        <v>19943</v>
      </c>
      <c r="D10084" s="22" t="s">
        <v>19944</v>
      </c>
    </row>
    <row r="10085" spans="3:4" x14ac:dyDescent="0.3">
      <c r="C10085" s="22" t="s">
        <v>19945</v>
      </c>
      <c r="D10085" s="22" t="s">
        <v>19946</v>
      </c>
    </row>
    <row r="10086" spans="3:4" x14ac:dyDescent="0.3">
      <c r="C10086" s="22" t="s">
        <v>19947</v>
      </c>
      <c r="D10086" s="22" t="s">
        <v>19948</v>
      </c>
    </row>
    <row r="10087" spans="3:4" x14ac:dyDescent="0.3">
      <c r="C10087" s="22" t="s">
        <v>19949</v>
      </c>
      <c r="D10087" s="22" t="s">
        <v>19950</v>
      </c>
    </row>
    <row r="10088" spans="3:4" x14ac:dyDescent="0.3">
      <c r="C10088" s="22" t="s">
        <v>19951</v>
      </c>
      <c r="D10088" s="22" t="s">
        <v>19952</v>
      </c>
    </row>
    <row r="10089" spans="3:4" x14ac:dyDescent="0.3">
      <c r="C10089" s="22" t="s">
        <v>19953</v>
      </c>
      <c r="D10089" s="22" t="s">
        <v>19954</v>
      </c>
    </row>
    <row r="10090" spans="3:4" x14ac:dyDescent="0.3">
      <c r="C10090" s="22" t="s">
        <v>19955</v>
      </c>
      <c r="D10090" s="22" t="s">
        <v>19956</v>
      </c>
    </row>
    <row r="10091" spans="3:4" x14ac:dyDescent="0.3">
      <c r="C10091" s="22" t="s">
        <v>19957</v>
      </c>
      <c r="D10091" s="22" t="s">
        <v>19958</v>
      </c>
    </row>
    <row r="10092" spans="3:4" x14ac:dyDescent="0.3">
      <c r="C10092" s="22" t="s">
        <v>19959</v>
      </c>
      <c r="D10092" s="22" t="s">
        <v>19960</v>
      </c>
    </row>
    <row r="10093" spans="3:4" x14ac:dyDescent="0.3">
      <c r="C10093" s="22" t="s">
        <v>19961</v>
      </c>
      <c r="D10093" s="22" t="s">
        <v>19962</v>
      </c>
    </row>
    <row r="10094" spans="3:4" x14ac:dyDescent="0.3">
      <c r="C10094" s="22" t="s">
        <v>19963</v>
      </c>
      <c r="D10094" s="22" t="s">
        <v>19964</v>
      </c>
    </row>
    <row r="10095" spans="3:4" x14ac:dyDescent="0.3">
      <c r="C10095" s="22" t="s">
        <v>19965</v>
      </c>
      <c r="D10095" s="22" t="s">
        <v>19966</v>
      </c>
    </row>
    <row r="10096" spans="3:4" x14ac:dyDescent="0.3">
      <c r="C10096" s="22" t="s">
        <v>19967</v>
      </c>
      <c r="D10096" s="22" t="s">
        <v>19968</v>
      </c>
    </row>
    <row r="10097" spans="3:4" x14ac:dyDescent="0.3">
      <c r="C10097" s="22" t="s">
        <v>19969</v>
      </c>
      <c r="D10097" s="22" t="s">
        <v>19970</v>
      </c>
    </row>
    <row r="10098" spans="3:4" x14ac:dyDescent="0.3">
      <c r="C10098" s="22" t="s">
        <v>19971</v>
      </c>
      <c r="D10098" s="22" t="s">
        <v>19972</v>
      </c>
    </row>
    <row r="10099" spans="3:4" x14ac:dyDescent="0.3">
      <c r="C10099" s="22" t="s">
        <v>19973</v>
      </c>
      <c r="D10099" s="22" t="s">
        <v>19974</v>
      </c>
    </row>
    <row r="10100" spans="3:4" x14ac:dyDescent="0.3">
      <c r="C10100" s="22" t="s">
        <v>19975</v>
      </c>
      <c r="D10100" s="22" t="s">
        <v>19976</v>
      </c>
    </row>
    <row r="10101" spans="3:4" x14ac:dyDescent="0.3">
      <c r="C10101" s="22" t="s">
        <v>19977</v>
      </c>
      <c r="D10101" s="22" t="s">
        <v>19978</v>
      </c>
    </row>
    <row r="10102" spans="3:4" ht="18.75" x14ac:dyDescent="0.35">
      <c r="C10102" s="19" t="s">
        <v>19979</v>
      </c>
      <c r="D10102" s="19" t="s">
        <v>19980</v>
      </c>
    </row>
    <row r="10103" spans="3:4" ht="17.25" x14ac:dyDescent="0.3">
      <c r="C10103" s="20" t="s">
        <v>19981</v>
      </c>
      <c r="D10103" s="20" t="s">
        <v>19982</v>
      </c>
    </row>
    <row r="10104" spans="3:4" x14ac:dyDescent="0.3">
      <c r="C10104" s="21" t="s">
        <v>19983</v>
      </c>
      <c r="D10104" s="21" t="s">
        <v>19982</v>
      </c>
    </row>
    <row r="10105" spans="3:4" x14ac:dyDescent="0.3">
      <c r="C10105" s="22" t="s">
        <v>19984</v>
      </c>
      <c r="D10105" s="22" t="s">
        <v>19985</v>
      </c>
    </row>
    <row r="10106" spans="3:4" x14ac:dyDescent="0.3">
      <c r="C10106" s="22" t="s">
        <v>19986</v>
      </c>
      <c r="D10106" s="22" t="s">
        <v>19987</v>
      </c>
    </row>
    <row r="10107" spans="3:4" x14ac:dyDescent="0.3">
      <c r="C10107" s="22" t="s">
        <v>19988</v>
      </c>
      <c r="D10107" s="22" t="s">
        <v>19989</v>
      </c>
    </row>
    <row r="10108" spans="3:4" x14ac:dyDescent="0.3">
      <c r="C10108" s="22" t="s">
        <v>19990</v>
      </c>
      <c r="D10108" s="22" t="s">
        <v>19991</v>
      </c>
    </row>
    <row r="10109" spans="3:4" x14ac:dyDescent="0.3">
      <c r="C10109" s="22" t="s">
        <v>19992</v>
      </c>
      <c r="D10109" s="22" t="s">
        <v>19993</v>
      </c>
    </row>
    <row r="10110" spans="3:4" x14ac:dyDescent="0.3">
      <c r="C10110" s="22" t="s">
        <v>19994</v>
      </c>
      <c r="D10110" s="22" t="s">
        <v>19995</v>
      </c>
    </row>
    <row r="10111" spans="3:4" x14ac:dyDescent="0.3">
      <c r="C10111" s="22" t="s">
        <v>19996</v>
      </c>
      <c r="D10111" s="22" t="s">
        <v>19997</v>
      </c>
    </row>
    <row r="10112" spans="3:4" x14ac:dyDescent="0.3">
      <c r="C10112" s="22" t="s">
        <v>19998</v>
      </c>
      <c r="D10112" s="22" t="s">
        <v>19999</v>
      </c>
    </row>
    <row r="10113" spans="3:4" x14ac:dyDescent="0.3">
      <c r="C10113" s="22" t="s">
        <v>20000</v>
      </c>
      <c r="D10113" s="22" t="s">
        <v>20001</v>
      </c>
    </row>
    <row r="10114" spans="3:4" x14ac:dyDescent="0.3">
      <c r="C10114" s="22" t="s">
        <v>20002</v>
      </c>
      <c r="D10114" s="22" t="s">
        <v>20003</v>
      </c>
    </row>
    <row r="10115" spans="3:4" x14ac:dyDescent="0.3">
      <c r="C10115" s="22" t="s">
        <v>20004</v>
      </c>
      <c r="D10115" s="22" t="s">
        <v>20005</v>
      </c>
    </row>
    <row r="10116" spans="3:4" x14ac:dyDescent="0.3">
      <c r="C10116" s="22" t="s">
        <v>20006</v>
      </c>
      <c r="D10116" s="22" t="s">
        <v>20007</v>
      </c>
    </row>
    <row r="10117" spans="3:4" x14ac:dyDescent="0.3">
      <c r="C10117" s="22" t="s">
        <v>20008</v>
      </c>
      <c r="D10117" s="22" t="s">
        <v>20009</v>
      </c>
    </row>
    <row r="10118" spans="3:4" x14ac:dyDescent="0.3">
      <c r="C10118" s="22" t="s">
        <v>20010</v>
      </c>
      <c r="D10118" s="22" t="s">
        <v>20011</v>
      </c>
    </row>
    <row r="10119" spans="3:4" x14ac:dyDescent="0.3">
      <c r="C10119" s="22" t="s">
        <v>20012</v>
      </c>
      <c r="D10119" s="22" t="s">
        <v>20013</v>
      </c>
    </row>
    <row r="10120" spans="3:4" x14ac:dyDescent="0.3">
      <c r="C10120" s="22" t="s">
        <v>20014</v>
      </c>
      <c r="D10120" s="22" t="s">
        <v>20015</v>
      </c>
    </row>
    <row r="10121" spans="3:4" ht="17.25" x14ac:dyDescent="0.3">
      <c r="C10121" s="20" t="s">
        <v>20016</v>
      </c>
      <c r="D10121" s="20" t="s">
        <v>20017</v>
      </c>
    </row>
    <row r="10122" spans="3:4" x14ac:dyDescent="0.3">
      <c r="C10122" s="21" t="s">
        <v>20018</v>
      </c>
      <c r="D10122" s="21" t="s">
        <v>20017</v>
      </c>
    </row>
    <row r="10123" spans="3:4" x14ac:dyDescent="0.3">
      <c r="C10123" s="22" t="s">
        <v>20019</v>
      </c>
      <c r="D10123" s="22" t="s">
        <v>20020</v>
      </c>
    </row>
    <row r="10124" spans="3:4" x14ac:dyDescent="0.3">
      <c r="C10124" s="22" t="s">
        <v>20021</v>
      </c>
      <c r="D10124" s="22" t="s">
        <v>20022</v>
      </c>
    </row>
    <row r="10125" spans="3:4" x14ac:dyDescent="0.3">
      <c r="C10125" s="22" t="s">
        <v>20023</v>
      </c>
      <c r="D10125" s="22" t="s">
        <v>20024</v>
      </c>
    </row>
    <row r="10126" spans="3:4" x14ac:dyDescent="0.3">
      <c r="C10126" s="22" t="s">
        <v>20025</v>
      </c>
      <c r="D10126" s="22" t="s">
        <v>20026</v>
      </c>
    </row>
    <row r="10127" spans="3:4" x14ac:dyDescent="0.3">
      <c r="C10127" s="22" t="s">
        <v>20027</v>
      </c>
      <c r="D10127" s="22" t="s">
        <v>20028</v>
      </c>
    </row>
    <row r="10128" spans="3:4" x14ac:dyDescent="0.3">
      <c r="C10128" s="22" t="s">
        <v>20029</v>
      </c>
      <c r="D10128" s="22" t="s">
        <v>20030</v>
      </c>
    </row>
    <row r="10129" spans="3:4" x14ac:dyDescent="0.3">
      <c r="C10129" s="22" t="s">
        <v>20031</v>
      </c>
      <c r="D10129" s="22" t="s">
        <v>20032</v>
      </c>
    </row>
    <row r="10130" spans="3:4" ht="17.25" x14ac:dyDescent="0.3">
      <c r="C10130" s="20" t="s">
        <v>20033</v>
      </c>
      <c r="D10130" s="20" t="s">
        <v>20034</v>
      </c>
    </row>
    <row r="10131" spans="3:4" x14ac:dyDescent="0.3">
      <c r="C10131" s="21" t="s">
        <v>20035</v>
      </c>
      <c r="D10131" s="21" t="s">
        <v>20034</v>
      </c>
    </row>
    <row r="10132" spans="3:4" x14ac:dyDescent="0.3">
      <c r="C10132" s="22" t="s">
        <v>20036</v>
      </c>
      <c r="D10132" s="22" t="s">
        <v>20037</v>
      </c>
    </row>
    <row r="10133" spans="3:4" x14ac:dyDescent="0.3">
      <c r="C10133" s="22" t="s">
        <v>20038</v>
      </c>
      <c r="D10133" s="22" t="s">
        <v>20039</v>
      </c>
    </row>
    <row r="10134" spans="3:4" x14ac:dyDescent="0.3">
      <c r="C10134" s="22" t="s">
        <v>20040</v>
      </c>
      <c r="D10134" s="22" t="s">
        <v>20041</v>
      </c>
    </row>
    <row r="10135" spans="3:4" x14ac:dyDescent="0.3">
      <c r="C10135" s="22" t="s">
        <v>20042</v>
      </c>
      <c r="D10135" s="22" t="s">
        <v>20043</v>
      </c>
    </row>
    <row r="10136" spans="3:4" x14ac:dyDescent="0.3">
      <c r="C10136" s="22" t="s">
        <v>20044</v>
      </c>
      <c r="D10136" s="22" t="s">
        <v>20045</v>
      </c>
    </row>
    <row r="10137" spans="3:4" x14ac:dyDescent="0.3">
      <c r="C10137" s="22" t="s">
        <v>20046</v>
      </c>
      <c r="D10137" s="22" t="s">
        <v>20047</v>
      </c>
    </row>
    <row r="10138" spans="3:4" x14ac:dyDescent="0.3">
      <c r="C10138" s="22" t="s">
        <v>20048</v>
      </c>
      <c r="D10138" s="22" t="s">
        <v>20049</v>
      </c>
    </row>
    <row r="10139" spans="3:4" x14ac:dyDescent="0.3">
      <c r="C10139" s="22" t="s">
        <v>20050</v>
      </c>
      <c r="D10139" s="22" t="s">
        <v>20051</v>
      </c>
    </row>
    <row r="10140" spans="3:4" x14ac:dyDescent="0.3">
      <c r="C10140" s="22" t="s">
        <v>20052</v>
      </c>
      <c r="D10140" s="22" t="s">
        <v>20053</v>
      </c>
    </row>
    <row r="10141" spans="3:4" x14ac:dyDescent="0.3">
      <c r="C10141" s="22" t="s">
        <v>20054</v>
      </c>
      <c r="D10141" s="22" t="s">
        <v>20055</v>
      </c>
    </row>
    <row r="10142" spans="3:4" x14ac:dyDescent="0.3">
      <c r="C10142" s="22" t="s">
        <v>20056</v>
      </c>
      <c r="D10142" s="22" t="s">
        <v>20057</v>
      </c>
    </row>
    <row r="10143" spans="3:4" x14ac:dyDescent="0.3">
      <c r="C10143" s="22" t="s">
        <v>20058</v>
      </c>
      <c r="D10143" s="22" t="s">
        <v>20059</v>
      </c>
    </row>
    <row r="10144" spans="3:4" ht="17.25" x14ac:dyDescent="0.3">
      <c r="C10144" s="20" t="s">
        <v>20060</v>
      </c>
      <c r="D10144" s="20" t="s">
        <v>20061</v>
      </c>
    </row>
    <row r="10145" spans="3:4" x14ac:dyDescent="0.3">
      <c r="C10145" s="21" t="s">
        <v>20062</v>
      </c>
      <c r="D10145" s="21" t="s">
        <v>20061</v>
      </c>
    </row>
    <row r="10146" spans="3:4" x14ac:dyDescent="0.3">
      <c r="C10146" s="22" t="s">
        <v>20063</v>
      </c>
      <c r="D10146" s="22" t="s">
        <v>20064</v>
      </c>
    </row>
    <row r="10147" spans="3:4" x14ac:dyDescent="0.3">
      <c r="C10147" s="22" t="s">
        <v>20065</v>
      </c>
      <c r="D10147" s="22" t="s">
        <v>20066</v>
      </c>
    </row>
    <row r="10148" spans="3:4" x14ac:dyDescent="0.3">
      <c r="C10148" s="22" t="s">
        <v>20067</v>
      </c>
      <c r="D10148" s="22" t="s">
        <v>20068</v>
      </c>
    </row>
    <row r="10149" spans="3:4" x14ac:dyDescent="0.3">
      <c r="C10149" s="22" t="s">
        <v>20069</v>
      </c>
      <c r="D10149" s="22" t="s">
        <v>20070</v>
      </c>
    </row>
    <row r="10150" spans="3:4" x14ac:dyDescent="0.3">
      <c r="C10150" s="22" t="s">
        <v>20071</v>
      </c>
      <c r="D10150" s="22" t="s">
        <v>20072</v>
      </c>
    </row>
    <row r="10151" spans="3:4" x14ac:dyDescent="0.3">
      <c r="C10151" s="22" t="s">
        <v>20073</v>
      </c>
      <c r="D10151" s="22" t="s">
        <v>20074</v>
      </c>
    </row>
    <row r="10152" spans="3:4" x14ac:dyDescent="0.3">
      <c r="C10152" s="22" t="s">
        <v>20075</v>
      </c>
      <c r="D10152" s="22" t="s">
        <v>20076</v>
      </c>
    </row>
    <row r="10153" spans="3:4" x14ac:dyDescent="0.3">
      <c r="C10153" s="22" t="s">
        <v>20077</v>
      </c>
      <c r="D10153" s="22" t="s">
        <v>20078</v>
      </c>
    </row>
    <row r="10154" spans="3:4" x14ac:dyDescent="0.3">
      <c r="C10154" s="22" t="s">
        <v>20079</v>
      </c>
      <c r="D10154" s="22" t="s">
        <v>20080</v>
      </c>
    </row>
    <row r="10155" spans="3:4" x14ac:dyDescent="0.3">
      <c r="C10155" s="22" t="s">
        <v>20081</v>
      </c>
      <c r="D10155" s="22" t="s">
        <v>20082</v>
      </c>
    </row>
    <row r="10156" spans="3:4" x14ac:dyDescent="0.3">
      <c r="C10156" s="22" t="s">
        <v>20083</v>
      </c>
      <c r="D10156" s="22" t="s">
        <v>20084</v>
      </c>
    </row>
    <row r="10157" spans="3:4" x14ac:dyDescent="0.3">
      <c r="C10157" s="22" t="s">
        <v>20085</v>
      </c>
      <c r="D10157" s="22" t="s">
        <v>20086</v>
      </c>
    </row>
    <row r="10158" spans="3:4" x14ac:dyDescent="0.3">
      <c r="C10158" s="22" t="s">
        <v>20087</v>
      </c>
      <c r="D10158" s="22" t="s">
        <v>20088</v>
      </c>
    </row>
    <row r="10159" spans="3:4" x14ac:dyDescent="0.3">
      <c r="C10159" s="22" t="s">
        <v>20089</v>
      </c>
      <c r="D10159" s="22" t="s">
        <v>20090</v>
      </c>
    </row>
    <row r="10160" spans="3:4" x14ac:dyDescent="0.3">
      <c r="C10160" s="22" t="s">
        <v>20091</v>
      </c>
      <c r="D10160" s="22" t="s">
        <v>20092</v>
      </c>
    </row>
    <row r="10161" spans="3:4" x14ac:dyDescent="0.3">
      <c r="C10161" s="22" t="s">
        <v>20093</v>
      </c>
      <c r="D10161" s="22" t="s">
        <v>20094</v>
      </c>
    </row>
    <row r="10162" spans="3:4" x14ac:dyDescent="0.3">
      <c r="C10162" s="22" t="s">
        <v>20095</v>
      </c>
      <c r="D10162" s="22" t="s">
        <v>20096</v>
      </c>
    </row>
    <row r="10163" spans="3:4" x14ac:dyDescent="0.3">
      <c r="C10163" s="22" t="s">
        <v>20097</v>
      </c>
      <c r="D10163" s="22" t="s">
        <v>20098</v>
      </c>
    </row>
    <row r="10164" spans="3:4" x14ac:dyDescent="0.3">
      <c r="C10164" s="22" t="s">
        <v>20099</v>
      </c>
      <c r="D10164" s="22" t="s">
        <v>20100</v>
      </c>
    </row>
    <row r="10165" spans="3:4" x14ac:dyDescent="0.3">
      <c r="C10165" s="22" t="s">
        <v>20101</v>
      </c>
      <c r="D10165" s="22" t="s">
        <v>20102</v>
      </c>
    </row>
    <row r="10166" spans="3:4" x14ac:dyDescent="0.3">
      <c r="C10166" s="22" t="s">
        <v>20103</v>
      </c>
      <c r="D10166" s="22" t="s">
        <v>20104</v>
      </c>
    </row>
    <row r="10167" spans="3:4" x14ac:dyDescent="0.3">
      <c r="C10167" s="22" t="s">
        <v>20105</v>
      </c>
      <c r="D10167" s="22" t="s">
        <v>20106</v>
      </c>
    </row>
    <row r="10168" spans="3:4" x14ac:dyDescent="0.3">
      <c r="C10168" s="22" t="s">
        <v>20107</v>
      </c>
      <c r="D10168" s="22" t="s">
        <v>20108</v>
      </c>
    </row>
    <row r="10169" spans="3:4" x14ac:dyDescent="0.3">
      <c r="C10169" s="22" t="s">
        <v>20109</v>
      </c>
      <c r="D10169" s="22" t="s">
        <v>20110</v>
      </c>
    </row>
    <row r="10170" spans="3:4" x14ac:dyDescent="0.3">
      <c r="C10170" s="22" t="s">
        <v>20111</v>
      </c>
      <c r="D10170" s="22" t="s">
        <v>20112</v>
      </c>
    </row>
    <row r="10171" spans="3:4" ht="17.25" x14ac:dyDescent="0.3">
      <c r="C10171" s="20" t="s">
        <v>20113</v>
      </c>
      <c r="D10171" s="20" t="s">
        <v>20114</v>
      </c>
    </row>
    <row r="10172" spans="3:4" x14ac:dyDescent="0.3">
      <c r="C10172" s="21" t="s">
        <v>20115</v>
      </c>
      <c r="D10172" s="21" t="s">
        <v>20114</v>
      </c>
    </row>
    <row r="10173" spans="3:4" x14ac:dyDescent="0.3">
      <c r="C10173" s="22" t="s">
        <v>20116</v>
      </c>
      <c r="D10173" s="22" t="s">
        <v>20117</v>
      </c>
    </row>
    <row r="10174" spans="3:4" x14ac:dyDescent="0.3">
      <c r="C10174" s="22" t="s">
        <v>20118</v>
      </c>
      <c r="D10174" s="22" t="s">
        <v>20119</v>
      </c>
    </row>
    <row r="10175" spans="3:4" x14ac:dyDescent="0.3">
      <c r="C10175" s="22" t="s">
        <v>20120</v>
      </c>
      <c r="D10175" s="22" t="s">
        <v>20121</v>
      </c>
    </row>
    <row r="10176" spans="3:4" x14ac:dyDescent="0.3">
      <c r="C10176" s="22" t="s">
        <v>20122</v>
      </c>
      <c r="D10176" s="22" t="s">
        <v>20123</v>
      </c>
    </row>
    <row r="10177" spans="3:4" x14ac:dyDescent="0.3">
      <c r="C10177" s="22" t="s">
        <v>20124</v>
      </c>
      <c r="D10177" s="22" t="s">
        <v>20125</v>
      </c>
    </row>
    <row r="10178" spans="3:4" x14ac:dyDescent="0.3">
      <c r="C10178" s="22" t="s">
        <v>20126</v>
      </c>
      <c r="D10178" s="22" t="s">
        <v>20127</v>
      </c>
    </row>
    <row r="10179" spans="3:4" x14ac:dyDescent="0.3">
      <c r="C10179" s="22" t="s">
        <v>20128</v>
      </c>
      <c r="D10179" s="22" t="s">
        <v>20129</v>
      </c>
    </row>
    <row r="10180" spans="3:4" x14ac:dyDescent="0.3">
      <c r="C10180" s="22" t="s">
        <v>20130</v>
      </c>
      <c r="D10180" s="22" t="s">
        <v>20131</v>
      </c>
    </row>
    <row r="10181" spans="3:4" x14ac:dyDescent="0.3">
      <c r="C10181" s="22" t="s">
        <v>20132</v>
      </c>
      <c r="D10181" s="22" t="s">
        <v>20133</v>
      </c>
    </row>
    <row r="10182" spans="3:4" x14ac:dyDescent="0.3">
      <c r="C10182" s="22" t="s">
        <v>20134</v>
      </c>
      <c r="D10182" s="22" t="s">
        <v>20135</v>
      </c>
    </row>
    <row r="10183" spans="3:4" x14ac:dyDescent="0.3">
      <c r="C10183" s="22" t="s">
        <v>20136</v>
      </c>
      <c r="D10183" s="22" t="s">
        <v>20137</v>
      </c>
    </row>
    <row r="10184" spans="3:4" x14ac:dyDescent="0.3">
      <c r="C10184" s="22" t="s">
        <v>20138</v>
      </c>
      <c r="D10184" s="22" t="s">
        <v>20139</v>
      </c>
    </row>
    <row r="10185" spans="3:4" x14ac:dyDescent="0.3">
      <c r="C10185" s="22" t="s">
        <v>20140</v>
      </c>
      <c r="D10185" s="22" t="s">
        <v>20141</v>
      </c>
    </row>
    <row r="10186" spans="3:4" ht="17.25" x14ac:dyDescent="0.3">
      <c r="C10186" s="20" t="s">
        <v>20142</v>
      </c>
      <c r="D10186" s="20" t="s">
        <v>20143</v>
      </c>
    </row>
    <row r="10187" spans="3:4" x14ac:dyDescent="0.3">
      <c r="C10187" s="21" t="s">
        <v>20144</v>
      </c>
      <c r="D10187" s="21" t="s">
        <v>20143</v>
      </c>
    </row>
    <row r="10188" spans="3:4" x14ac:dyDescent="0.3">
      <c r="C10188" s="22" t="s">
        <v>20145</v>
      </c>
      <c r="D10188" s="22" t="s">
        <v>20146</v>
      </c>
    </row>
    <row r="10189" spans="3:4" x14ac:dyDescent="0.3">
      <c r="C10189" s="22" t="s">
        <v>20147</v>
      </c>
      <c r="D10189" s="22" t="s">
        <v>20148</v>
      </c>
    </row>
    <row r="10190" spans="3:4" x14ac:dyDescent="0.3">
      <c r="C10190" s="22" t="s">
        <v>20149</v>
      </c>
      <c r="D10190" s="22" t="s">
        <v>20150</v>
      </c>
    </row>
    <row r="10191" spans="3:4" x14ac:dyDescent="0.3">
      <c r="C10191" s="22" t="s">
        <v>20151</v>
      </c>
      <c r="D10191" s="22" t="s">
        <v>20152</v>
      </c>
    </row>
    <row r="10192" spans="3:4" x14ac:dyDescent="0.3">
      <c r="C10192" s="22" t="s">
        <v>20153</v>
      </c>
      <c r="D10192" s="22" t="s">
        <v>20154</v>
      </c>
    </row>
    <row r="10193" spans="3:4" x14ac:dyDescent="0.3">
      <c r="C10193" s="22" t="s">
        <v>20155</v>
      </c>
      <c r="D10193" s="22" t="s">
        <v>20156</v>
      </c>
    </row>
    <row r="10194" spans="3:4" x14ac:dyDescent="0.3">
      <c r="C10194" s="22" t="s">
        <v>20157</v>
      </c>
      <c r="D10194" s="22" t="s">
        <v>20158</v>
      </c>
    </row>
    <row r="10195" spans="3:4" x14ac:dyDescent="0.3">
      <c r="C10195" s="22" t="s">
        <v>20159</v>
      </c>
      <c r="D10195" s="22" t="s">
        <v>20160</v>
      </c>
    </row>
    <row r="10196" spans="3:4" x14ac:dyDescent="0.3">
      <c r="C10196" s="22" t="s">
        <v>20161</v>
      </c>
      <c r="D10196" s="22" t="s">
        <v>20162</v>
      </c>
    </row>
    <row r="10197" spans="3:4" ht="17.25" x14ac:dyDescent="0.3">
      <c r="C10197" s="20" t="s">
        <v>20163</v>
      </c>
      <c r="D10197" s="20" t="s">
        <v>20164</v>
      </c>
    </row>
    <row r="10198" spans="3:4" x14ac:dyDescent="0.3">
      <c r="C10198" s="21" t="s">
        <v>20165</v>
      </c>
      <c r="D10198" s="21" t="s">
        <v>20166</v>
      </c>
    </row>
    <row r="10199" spans="3:4" x14ac:dyDescent="0.3">
      <c r="C10199" s="22" t="s">
        <v>20167</v>
      </c>
      <c r="D10199" s="22" t="s">
        <v>20168</v>
      </c>
    </row>
    <row r="10200" spans="3:4" x14ac:dyDescent="0.3">
      <c r="C10200" s="22" t="s">
        <v>20169</v>
      </c>
      <c r="D10200" s="22" t="s">
        <v>20170</v>
      </c>
    </row>
    <row r="10201" spans="3:4" x14ac:dyDescent="0.3">
      <c r="C10201" s="22" t="s">
        <v>20171</v>
      </c>
      <c r="D10201" s="22" t="s">
        <v>20172</v>
      </c>
    </row>
    <row r="10202" spans="3:4" x14ac:dyDescent="0.3">
      <c r="C10202" s="22" t="s">
        <v>20173</v>
      </c>
      <c r="D10202" s="22" t="s">
        <v>20174</v>
      </c>
    </row>
    <row r="10203" spans="3:4" x14ac:dyDescent="0.3">
      <c r="C10203" s="22" t="s">
        <v>20175</v>
      </c>
      <c r="D10203" s="22" t="s">
        <v>20176</v>
      </c>
    </row>
    <row r="10204" spans="3:4" x14ac:dyDescent="0.3">
      <c r="C10204" s="22" t="s">
        <v>20177</v>
      </c>
      <c r="D10204" s="22" t="s">
        <v>20178</v>
      </c>
    </row>
    <row r="10205" spans="3:4" x14ac:dyDescent="0.3">
      <c r="C10205" s="22" t="s">
        <v>20179</v>
      </c>
      <c r="D10205" s="22" t="s">
        <v>20180</v>
      </c>
    </row>
    <row r="10206" spans="3:4" ht="20.25" x14ac:dyDescent="0.35">
      <c r="C10206" s="18" t="s">
        <v>20181</v>
      </c>
      <c r="D10206" s="18" t="s">
        <v>20182</v>
      </c>
    </row>
    <row r="10207" spans="3:4" ht="18.75" x14ac:dyDescent="0.35">
      <c r="C10207" s="19" t="s">
        <v>20183</v>
      </c>
      <c r="D10207" s="19" t="s">
        <v>20184</v>
      </c>
    </row>
    <row r="10208" spans="3:4" ht="17.25" x14ac:dyDescent="0.3">
      <c r="C10208" s="20" t="s">
        <v>20185</v>
      </c>
      <c r="D10208" s="20" t="s">
        <v>20186</v>
      </c>
    </row>
    <row r="10209" spans="3:4" x14ac:dyDescent="0.3">
      <c r="C10209" s="21" t="s">
        <v>20187</v>
      </c>
      <c r="D10209" s="21" t="s">
        <v>20186</v>
      </c>
    </row>
    <row r="10210" spans="3:4" x14ac:dyDescent="0.3">
      <c r="C10210" s="22" t="s">
        <v>20188</v>
      </c>
      <c r="D10210" s="22" t="s">
        <v>20189</v>
      </c>
    </row>
    <row r="10211" spans="3:4" x14ac:dyDescent="0.3">
      <c r="C10211" s="22" t="s">
        <v>20190</v>
      </c>
      <c r="D10211" s="22" t="s">
        <v>20191</v>
      </c>
    </row>
    <row r="10212" spans="3:4" x14ac:dyDescent="0.3">
      <c r="C10212" s="22" t="s">
        <v>20192</v>
      </c>
      <c r="D10212" s="22" t="s">
        <v>20193</v>
      </c>
    </row>
    <row r="10213" spans="3:4" x14ac:dyDescent="0.3">
      <c r="C10213" s="22" t="s">
        <v>20194</v>
      </c>
      <c r="D10213" s="22" t="s">
        <v>20195</v>
      </c>
    </row>
    <row r="10214" spans="3:4" x14ac:dyDescent="0.3">
      <c r="C10214" s="22" t="s">
        <v>20196</v>
      </c>
      <c r="D10214" s="22" t="s">
        <v>20197</v>
      </c>
    </row>
    <row r="10215" spans="3:4" x14ac:dyDescent="0.3">
      <c r="C10215" s="22" t="s">
        <v>20198</v>
      </c>
      <c r="D10215" s="22" t="s">
        <v>20199</v>
      </c>
    </row>
    <row r="10216" spans="3:4" x14ac:dyDescent="0.3">
      <c r="C10216" s="22" t="s">
        <v>20200</v>
      </c>
      <c r="D10216" s="22" t="s">
        <v>20201</v>
      </c>
    </row>
    <row r="10217" spans="3:4" x14ac:dyDescent="0.3">
      <c r="C10217" s="22" t="s">
        <v>20202</v>
      </c>
      <c r="D10217" s="22" t="s">
        <v>20203</v>
      </c>
    </row>
    <row r="10218" spans="3:4" x14ac:dyDescent="0.3">
      <c r="C10218" s="22" t="s">
        <v>20204</v>
      </c>
      <c r="D10218" s="22" t="s">
        <v>20205</v>
      </c>
    </row>
    <row r="10219" spans="3:4" x14ac:dyDescent="0.3">
      <c r="C10219" s="22" t="s">
        <v>20206</v>
      </c>
      <c r="D10219" s="22" t="s">
        <v>20207</v>
      </c>
    </row>
    <row r="10220" spans="3:4" x14ac:dyDescent="0.3">
      <c r="C10220" s="22" t="s">
        <v>20208</v>
      </c>
      <c r="D10220" s="22" t="s">
        <v>20209</v>
      </c>
    </row>
    <row r="10221" spans="3:4" x14ac:dyDescent="0.3">
      <c r="C10221" s="22" t="s">
        <v>20210</v>
      </c>
      <c r="D10221" s="22" t="s">
        <v>20211</v>
      </c>
    </row>
    <row r="10222" spans="3:4" x14ac:dyDescent="0.3">
      <c r="C10222" s="22" t="s">
        <v>20212</v>
      </c>
      <c r="D10222" s="22" t="s">
        <v>20213</v>
      </c>
    </row>
    <row r="10223" spans="3:4" x14ac:dyDescent="0.3">
      <c r="C10223" s="22" t="s">
        <v>20214</v>
      </c>
      <c r="D10223" s="22" t="s">
        <v>20215</v>
      </c>
    </row>
    <row r="10224" spans="3:4" x14ac:dyDescent="0.3">
      <c r="C10224" s="22" t="s">
        <v>20216</v>
      </c>
      <c r="D10224" s="22" t="s">
        <v>20217</v>
      </c>
    </row>
    <row r="10225" spans="3:4" x14ac:dyDescent="0.3">
      <c r="C10225" s="22" t="s">
        <v>20218</v>
      </c>
      <c r="D10225" s="22" t="s">
        <v>20219</v>
      </c>
    </row>
    <row r="10226" spans="3:4" x14ac:dyDescent="0.3">
      <c r="C10226" s="22" t="s">
        <v>20220</v>
      </c>
      <c r="D10226" s="22" t="s">
        <v>20221</v>
      </c>
    </row>
    <row r="10227" spans="3:4" x14ac:dyDescent="0.3">
      <c r="C10227" s="22" t="s">
        <v>20222</v>
      </c>
      <c r="D10227" s="22" t="s">
        <v>20223</v>
      </c>
    </row>
    <row r="10228" spans="3:4" x14ac:dyDescent="0.3">
      <c r="C10228" s="22" t="s">
        <v>20224</v>
      </c>
      <c r="D10228" s="22" t="s">
        <v>20225</v>
      </c>
    </row>
    <row r="10229" spans="3:4" x14ac:dyDescent="0.3">
      <c r="C10229" s="22" t="s">
        <v>20226</v>
      </c>
      <c r="D10229" s="22" t="s">
        <v>20227</v>
      </c>
    </row>
    <row r="10230" spans="3:4" ht="17.25" x14ac:dyDescent="0.3">
      <c r="C10230" s="20" t="s">
        <v>20228</v>
      </c>
      <c r="D10230" s="20" t="s">
        <v>20229</v>
      </c>
    </row>
    <row r="10231" spans="3:4" x14ac:dyDescent="0.3">
      <c r="C10231" s="21" t="s">
        <v>20230</v>
      </c>
      <c r="D10231" s="21" t="s">
        <v>20229</v>
      </c>
    </row>
    <row r="10232" spans="3:4" x14ac:dyDescent="0.3">
      <c r="C10232" s="22" t="s">
        <v>20231</v>
      </c>
      <c r="D10232" s="22" t="s">
        <v>20232</v>
      </c>
    </row>
    <row r="10233" spans="3:4" x14ac:dyDescent="0.3">
      <c r="C10233" s="22" t="s">
        <v>20233</v>
      </c>
      <c r="D10233" s="22" t="s">
        <v>20234</v>
      </c>
    </row>
    <row r="10234" spans="3:4" x14ac:dyDescent="0.3">
      <c r="C10234" s="22" t="s">
        <v>20235</v>
      </c>
      <c r="D10234" s="22" t="s">
        <v>20236</v>
      </c>
    </row>
    <row r="10235" spans="3:4" x14ac:dyDescent="0.3">
      <c r="C10235" s="22" t="s">
        <v>20237</v>
      </c>
      <c r="D10235" s="22" t="s">
        <v>20238</v>
      </c>
    </row>
    <row r="10236" spans="3:4" x14ac:dyDescent="0.3">
      <c r="C10236" s="22" t="s">
        <v>20239</v>
      </c>
      <c r="D10236" s="22" t="s">
        <v>20240</v>
      </c>
    </row>
    <row r="10237" spans="3:4" x14ac:dyDescent="0.3">
      <c r="C10237" s="22" t="s">
        <v>20241</v>
      </c>
      <c r="D10237" s="22" t="s">
        <v>20242</v>
      </c>
    </row>
    <row r="10238" spans="3:4" x14ac:dyDescent="0.3">
      <c r="C10238" s="22" t="s">
        <v>20243</v>
      </c>
      <c r="D10238" s="22" t="s">
        <v>20244</v>
      </c>
    </row>
    <row r="10239" spans="3:4" x14ac:dyDescent="0.3">
      <c r="C10239" s="22" t="s">
        <v>20245</v>
      </c>
      <c r="D10239" s="22" t="s">
        <v>20246</v>
      </c>
    </row>
    <row r="10240" spans="3:4" x14ac:dyDescent="0.3">
      <c r="C10240" s="22" t="s">
        <v>20247</v>
      </c>
      <c r="D10240" s="22" t="s">
        <v>20248</v>
      </c>
    </row>
    <row r="10241" spans="3:4" x14ac:dyDescent="0.3">
      <c r="C10241" s="22" t="s">
        <v>20249</v>
      </c>
      <c r="D10241" s="22" t="s">
        <v>20250</v>
      </c>
    </row>
    <row r="10242" spans="3:4" x14ac:dyDescent="0.3">
      <c r="C10242" s="22" t="s">
        <v>20251</v>
      </c>
      <c r="D10242" s="22" t="s">
        <v>20252</v>
      </c>
    </row>
    <row r="10243" spans="3:4" x14ac:dyDescent="0.3">
      <c r="C10243" s="22" t="s">
        <v>20253</v>
      </c>
      <c r="D10243" s="22" t="s">
        <v>20254</v>
      </c>
    </row>
    <row r="10244" spans="3:4" x14ac:dyDescent="0.3">
      <c r="C10244" s="22" t="s">
        <v>20255</v>
      </c>
      <c r="D10244" s="22" t="s">
        <v>20256</v>
      </c>
    </row>
    <row r="10245" spans="3:4" x14ac:dyDescent="0.3">
      <c r="C10245" s="22" t="s">
        <v>20257</v>
      </c>
      <c r="D10245" s="22" t="s">
        <v>20258</v>
      </c>
    </row>
    <row r="10246" spans="3:4" ht="18.75" x14ac:dyDescent="0.35">
      <c r="C10246" s="19" t="s">
        <v>20259</v>
      </c>
      <c r="D10246" s="19" t="s">
        <v>20260</v>
      </c>
    </row>
    <row r="10247" spans="3:4" ht="17.25" x14ac:dyDescent="0.3">
      <c r="C10247" s="20" t="s">
        <v>20261</v>
      </c>
      <c r="D10247" s="20" t="s">
        <v>20262</v>
      </c>
    </row>
    <row r="10248" spans="3:4" x14ac:dyDescent="0.3">
      <c r="C10248" s="21" t="s">
        <v>20263</v>
      </c>
      <c r="D10248" s="21" t="s">
        <v>20262</v>
      </c>
    </row>
    <row r="10249" spans="3:4" x14ac:dyDescent="0.3">
      <c r="C10249" s="22" t="s">
        <v>20264</v>
      </c>
      <c r="D10249" s="22" t="s">
        <v>20265</v>
      </c>
    </row>
    <row r="10250" spans="3:4" x14ac:dyDescent="0.3">
      <c r="C10250" s="22" t="s">
        <v>20266</v>
      </c>
      <c r="D10250" s="22" t="s">
        <v>20267</v>
      </c>
    </row>
    <row r="10251" spans="3:4" x14ac:dyDescent="0.3">
      <c r="C10251" s="22" t="s">
        <v>20268</v>
      </c>
      <c r="D10251" s="22" t="s">
        <v>20269</v>
      </c>
    </row>
    <row r="10252" spans="3:4" x14ac:dyDescent="0.3">
      <c r="C10252" s="22" t="s">
        <v>20270</v>
      </c>
      <c r="D10252" s="22" t="s">
        <v>20271</v>
      </c>
    </row>
    <row r="10253" spans="3:4" x14ac:dyDescent="0.3">
      <c r="C10253" s="22" t="s">
        <v>20272</v>
      </c>
      <c r="D10253" s="22" t="s">
        <v>20273</v>
      </c>
    </row>
    <row r="10254" spans="3:4" x14ac:dyDescent="0.3">
      <c r="C10254" s="22" t="s">
        <v>20274</v>
      </c>
      <c r="D10254" s="22" t="s">
        <v>20275</v>
      </c>
    </row>
    <row r="10255" spans="3:4" x14ac:dyDescent="0.3">
      <c r="C10255" s="22" t="s">
        <v>20276</v>
      </c>
      <c r="D10255" s="22" t="s">
        <v>20277</v>
      </c>
    </row>
    <row r="10256" spans="3:4" x14ac:dyDescent="0.3">
      <c r="C10256" s="22" t="s">
        <v>20278</v>
      </c>
      <c r="D10256" s="22" t="s">
        <v>20279</v>
      </c>
    </row>
    <row r="10257" spans="3:4" x14ac:dyDescent="0.3">
      <c r="C10257" s="22" t="s">
        <v>20280</v>
      </c>
      <c r="D10257" s="22" t="s">
        <v>20281</v>
      </c>
    </row>
    <row r="10258" spans="3:4" ht="17.25" x14ac:dyDescent="0.3">
      <c r="C10258" s="20" t="s">
        <v>20282</v>
      </c>
      <c r="D10258" s="20" t="s">
        <v>20283</v>
      </c>
    </row>
    <row r="10259" spans="3:4" x14ac:dyDescent="0.3">
      <c r="C10259" s="21" t="s">
        <v>20284</v>
      </c>
      <c r="D10259" s="21" t="s">
        <v>20283</v>
      </c>
    </row>
    <row r="10260" spans="3:4" x14ac:dyDescent="0.3">
      <c r="C10260" s="22" t="s">
        <v>20285</v>
      </c>
      <c r="D10260" s="22" t="s">
        <v>20286</v>
      </c>
    </row>
    <row r="10261" spans="3:4" x14ac:dyDescent="0.3">
      <c r="C10261" s="22" t="s">
        <v>20287</v>
      </c>
      <c r="D10261" s="22" t="s">
        <v>20288</v>
      </c>
    </row>
    <row r="10262" spans="3:4" x14ac:dyDescent="0.3">
      <c r="C10262" s="22" t="s">
        <v>20289</v>
      </c>
      <c r="D10262" s="22" t="s">
        <v>20290</v>
      </c>
    </row>
    <row r="10263" spans="3:4" x14ac:dyDescent="0.3">
      <c r="C10263" s="22" t="s">
        <v>20291</v>
      </c>
      <c r="D10263" s="22" t="s">
        <v>20292</v>
      </c>
    </row>
    <row r="10264" spans="3:4" x14ac:dyDescent="0.3">
      <c r="C10264" s="22" t="s">
        <v>20293</v>
      </c>
      <c r="D10264" s="22" t="s">
        <v>20294</v>
      </c>
    </row>
    <row r="10265" spans="3:4" x14ac:dyDescent="0.3">
      <c r="C10265" s="22" t="s">
        <v>20295</v>
      </c>
      <c r="D10265" s="22" t="s">
        <v>20296</v>
      </c>
    </row>
    <row r="10266" spans="3:4" x14ac:dyDescent="0.3">
      <c r="C10266" s="22" t="s">
        <v>20297</v>
      </c>
      <c r="D10266" s="22" t="s">
        <v>20298</v>
      </c>
    </row>
    <row r="10267" spans="3:4" x14ac:dyDescent="0.3">
      <c r="C10267" s="22" t="s">
        <v>20299</v>
      </c>
      <c r="D10267" s="22" t="s">
        <v>20300</v>
      </c>
    </row>
    <row r="10268" spans="3:4" x14ac:dyDescent="0.3">
      <c r="C10268" s="22" t="s">
        <v>20301</v>
      </c>
      <c r="D10268" s="22" t="s">
        <v>20302</v>
      </c>
    </row>
    <row r="10269" spans="3:4" x14ac:dyDescent="0.3">
      <c r="C10269" s="22" t="s">
        <v>20303</v>
      </c>
      <c r="D10269" s="22" t="s">
        <v>20304</v>
      </c>
    </row>
    <row r="10270" spans="3:4" x14ac:dyDescent="0.3">
      <c r="C10270" s="22" t="s">
        <v>20305</v>
      </c>
      <c r="D10270" s="22" t="s">
        <v>20306</v>
      </c>
    </row>
    <row r="10271" spans="3:4" x14ac:dyDescent="0.3">
      <c r="C10271" s="22" t="s">
        <v>20307</v>
      </c>
      <c r="D10271" s="22" t="s">
        <v>20308</v>
      </c>
    </row>
    <row r="10272" spans="3:4" x14ac:dyDescent="0.3">
      <c r="C10272" s="22" t="s">
        <v>20309</v>
      </c>
      <c r="D10272" s="22" t="s">
        <v>20310</v>
      </c>
    </row>
    <row r="10273" spans="3:4" x14ac:dyDescent="0.3">
      <c r="C10273" s="22" t="s">
        <v>20311</v>
      </c>
      <c r="D10273" s="22" t="s">
        <v>20312</v>
      </c>
    </row>
    <row r="10274" spans="3:4" x14ac:dyDescent="0.3">
      <c r="C10274" s="22" t="s">
        <v>20313</v>
      </c>
      <c r="D10274" s="22" t="s">
        <v>20314</v>
      </c>
    </row>
    <row r="10275" spans="3:4" ht="17.25" x14ac:dyDescent="0.3">
      <c r="C10275" s="20" t="s">
        <v>20315</v>
      </c>
      <c r="D10275" s="20" t="s">
        <v>20316</v>
      </c>
    </row>
    <row r="10276" spans="3:4" x14ac:dyDescent="0.3">
      <c r="C10276" s="21" t="s">
        <v>20317</v>
      </c>
      <c r="D10276" s="21" t="s">
        <v>20318</v>
      </c>
    </row>
    <row r="10277" spans="3:4" x14ac:dyDescent="0.3">
      <c r="C10277" s="22" t="s">
        <v>20319</v>
      </c>
      <c r="D10277" s="22" t="s">
        <v>20320</v>
      </c>
    </row>
    <row r="10278" spans="3:4" x14ac:dyDescent="0.3">
      <c r="C10278" s="22" t="s">
        <v>20321</v>
      </c>
      <c r="D10278" s="22" t="s">
        <v>20322</v>
      </c>
    </row>
    <row r="10279" spans="3:4" x14ac:dyDescent="0.3">
      <c r="C10279" s="21" t="s">
        <v>20323</v>
      </c>
      <c r="D10279" s="21" t="s">
        <v>20324</v>
      </c>
    </row>
    <row r="10280" spans="3:4" x14ac:dyDescent="0.3">
      <c r="C10280" s="22" t="s">
        <v>20325</v>
      </c>
      <c r="D10280" s="22" t="s">
        <v>20326</v>
      </c>
    </row>
    <row r="10281" spans="3:4" x14ac:dyDescent="0.3">
      <c r="C10281" s="22" t="s">
        <v>20327</v>
      </c>
      <c r="D10281" s="22" t="s">
        <v>20328</v>
      </c>
    </row>
    <row r="10282" spans="3:4" x14ac:dyDescent="0.3">
      <c r="C10282" s="22" t="s">
        <v>20329</v>
      </c>
      <c r="D10282" s="22" t="s">
        <v>20330</v>
      </c>
    </row>
    <row r="10283" spans="3:4" x14ac:dyDescent="0.3">
      <c r="C10283" s="22" t="s">
        <v>20331</v>
      </c>
      <c r="D10283" s="22" t="s">
        <v>20332</v>
      </c>
    </row>
    <row r="10284" spans="3:4" x14ac:dyDescent="0.3">
      <c r="C10284" s="22" t="s">
        <v>20333</v>
      </c>
      <c r="D10284" s="22" t="s">
        <v>20334</v>
      </c>
    </row>
    <row r="10285" spans="3:4" x14ac:dyDescent="0.3">
      <c r="C10285" s="22" t="s">
        <v>20335</v>
      </c>
      <c r="D10285" s="22" t="s">
        <v>20336</v>
      </c>
    </row>
    <row r="10286" spans="3:4" x14ac:dyDescent="0.3">
      <c r="C10286" s="22" t="s">
        <v>20337</v>
      </c>
      <c r="D10286" s="22" t="s">
        <v>20338</v>
      </c>
    </row>
    <row r="10287" spans="3:4" x14ac:dyDescent="0.3">
      <c r="C10287" s="21" t="s">
        <v>20339</v>
      </c>
      <c r="D10287" s="21" t="s">
        <v>20340</v>
      </c>
    </row>
    <row r="10288" spans="3:4" x14ac:dyDescent="0.3">
      <c r="C10288" s="22" t="s">
        <v>20341</v>
      </c>
      <c r="D10288" s="22" t="s">
        <v>20342</v>
      </c>
    </row>
    <row r="10289" spans="3:4" x14ac:dyDescent="0.3">
      <c r="C10289" s="22" t="s">
        <v>20343</v>
      </c>
      <c r="D10289" s="22" t="s">
        <v>20344</v>
      </c>
    </row>
    <row r="10290" spans="3:4" x14ac:dyDescent="0.3">
      <c r="C10290" s="22" t="s">
        <v>20345</v>
      </c>
      <c r="D10290" s="22" t="s">
        <v>20346</v>
      </c>
    </row>
    <row r="10291" spans="3:4" x14ac:dyDescent="0.3">
      <c r="C10291" s="22" t="s">
        <v>20347</v>
      </c>
      <c r="D10291" s="22" t="s">
        <v>20348</v>
      </c>
    </row>
    <row r="10292" spans="3:4" x14ac:dyDescent="0.3">
      <c r="C10292" s="21" t="s">
        <v>20349</v>
      </c>
      <c r="D10292" s="21" t="s">
        <v>20350</v>
      </c>
    </row>
    <row r="10293" spans="3:4" x14ac:dyDescent="0.3">
      <c r="C10293" s="22" t="s">
        <v>20351</v>
      </c>
      <c r="D10293" s="22" t="s">
        <v>20352</v>
      </c>
    </row>
    <row r="10294" spans="3:4" x14ac:dyDescent="0.3">
      <c r="C10294" s="22" t="s">
        <v>20353</v>
      </c>
      <c r="D10294" s="22" t="s">
        <v>20354</v>
      </c>
    </row>
    <row r="10295" spans="3:4" x14ac:dyDescent="0.3">
      <c r="C10295" s="22" t="s">
        <v>20355</v>
      </c>
      <c r="D10295" s="22" t="s">
        <v>20356</v>
      </c>
    </row>
    <row r="10296" spans="3:4" x14ac:dyDescent="0.3">
      <c r="C10296" s="22" t="s">
        <v>20357</v>
      </c>
      <c r="D10296" s="22" t="s">
        <v>20358</v>
      </c>
    </row>
    <row r="10297" spans="3:4" x14ac:dyDescent="0.3">
      <c r="C10297" s="21" t="s">
        <v>20359</v>
      </c>
      <c r="D10297" s="21" t="s">
        <v>20360</v>
      </c>
    </row>
    <row r="10298" spans="3:4" x14ac:dyDescent="0.3">
      <c r="C10298" s="22" t="s">
        <v>20361</v>
      </c>
      <c r="D10298" s="22" t="s">
        <v>20362</v>
      </c>
    </row>
    <row r="10299" spans="3:4" x14ac:dyDescent="0.3">
      <c r="C10299" s="22" t="s">
        <v>20363</v>
      </c>
      <c r="D10299" s="22" t="s">
        <v>20364</v>
      </c>
    </row>
    <row r="10300" spans="3:4" x14ac:dyDescent="0.3">
      <c r="C10300" s="22" t="s">
        <v>20365</v>
      </c>
      <c r="D10300" s="22" t="s">
        <v>20366</v>
      </c>
    </row>
    <row r="10301" spans="3:4" x14ac:dyDescent="0.3">
      <c r="C10301" s="22" t="s">
        <v>20367</v>
      </c>
      <c r="D10301" s="22" t="s">
        <v>20368</v>
      </c>
    </row>
    <row r="10302" spans="3:4" x14ac:dyDescent="0.3">
      <c r="C10302" s="22" t="s">
        <v>20369</v>
      </c>
      <c r="D10302" s="22" t="s">
        <v>20370</v>
      </c>
    </row>
    <row r="10303" spans="3:4" x14ac:dyDescent="0.3">
      <c r="C10303" s="22" t="s">
        <v>20371</v>
      </c>
      <c r="D10303" s="22" t="s">
        <v>20372</v>
      </c>
    </row>
    <row r="10304" spans="3:4" x14ac:dyDescent="0.3">
      <c r="C10304" s="22" t="s">
        <v>20373</v>
      </c>
      <c r="D10304" s="22" t="s">
        <v>20374</v>
      </c>
    </row>
    <row r="10305" spans="3:4" x14ac:dyDescent="0.3">
      <c r="C10305" s="22" t="s">
        <v>20375</v>
      </c>
      <c r="D10305" s="22" t="s">
        <v>20376</v>
      </c>
    </row>
    <row r="10306" spans="3:4" x14ac:dyDescent="0.3">
      <c r="C10306" s="21" t="s">
        <v>20377</v>
      </c>
      <c r="D10306" s="21" t="s">
        <v>20378</v>
      </c>
    </row>
    <row r="10307" spans="3:4" x14ac:dyDescent="0.3">
      <c r="C10307" s="22" t="s">
        <v>20379</v>
      </c>
      <c r="D10307" s="22" t="s">
        <v>20380</v>
      </c>
    </row>
    <row r="10308" spans="3:4" x14ac:dyDescent="0.3">
      <c r="C10308" s="22" t="s">
        <v>20381</v>
      </c>
      <c r="D10308" s="22" t="s">
        <v>20382</v>
      </c>
    </row>
    <row r="10309" spans="3:4" x14ac:dyDescent="0.3">
      <c r="C10309" s="22" t="s">
        <v>20383</v>
      </c>
      <c r="D10309" s="22" t="s">
        <v>20384</v>
      </c>
    </row>
    <row r="10310" spans="3:4" ht="20.25" x14ac:dyDescent="0.35">
      <c r="C10310" s="18" t="s">
        <v>20385</v>
      </c>
      <c r="D10310" s="18" t="s">
        <v>20386</v>
      </c>
    </row>
    <row r="10311" spans="3:4" ht="18.75" x14ac:dyDescent="0.35">
      <c r="C10311" s="19" t="s">
        <v>20387</v>
      </c>
      <c r="D10311" s="19" t="s">
        <v>20388</v>
      </c>
    </row>
    <row r="10312" spans="3:4" ht="17.25" x14ac:dyDescent="0.3">
      <c r="C10312" s="20" t="s">
        <v>20389</v>
      </c>
      <c r="D10312" s="20" t="s">
        <v>20390</v>
      </c>
    </row>
    <row r="10313" spans="3:4" x14ac:dyDescent="0.3">
      <c r="C10313" s="21" t="s">
        <v>20391</v>
      </c>
      <c r="D10313" s="21" t="s">
        <v>20392</v>
      </c>
    </row>
    <row r="10314" spans="3:4" x14ac:dyDescent="0.3">
      <c r="C10314" s="22" t="s">
        <v>20393</v>
      </c>
      <c r="D10314" s="22" t="s">
        <v>20394</v>
      </c>
    </row>
    <row r="10315" spans="3:4" x14ac:dyDescent="0.3">
      <c r="C10315" s="22" t="s">
        <v>20395</v>
      </c>
      <c r="D10315" s="22" t="s">
        <v>20396</v>
      </c>
    </row>
    <row r="10316" spans="3:4" x14ac:dyDescent="0.3">
      <c r="C10316" s="22" t="s">
        <v>20397</v>
      </c>
      <c r="D10316" s="22" t="s">
        <v>20398</v>
      </c>
    </row>
    <row r="10317" spans="3:4" x14ac:dyDescent="0.3">
      <c r="C10317" s="22" t="s">
        <v>20399</v>
      </c>
      <c r="D10317" s="22" t="s">
        <v>20400</v>
      </c>
    </row>
    <row r="10318" spans="3:4" x14ac:dyDescent="0.3">
      <c r="C10318" s="22" t="s">
        <v>20401</v>
      </c>
      <c r="D10318" s="22" t="s">
        <v>20402</v>
      </c>
    </row>
    <row r="10319" spans="3:4" x14ac:dyDescent="0.3">
      <c r="C10319" s="22" t="s">
        <v>20403</v>
      </c>
      <c r="D10319" s="22" t="s">
        <v>20404</v>
      </c>
    </row>
    <row r="10320" spans="3:4" x14ac:dyDescent="0.3">
      <c r="C10320" s="21" t="s">
        <v>20405</v>
      </c>
      <c r="D10320" s="21" t="s">
        <v>20406</v>
      </c>
    </row>
    <row r="10321" spans="3:4" x14ac:dyDescent="0.3">
      <c r="C10321" s="22" t="s">
        <v>20407</v>
      </c>
      <c r="D10321" s="22" t="s">
        <v>20408</v>
      </c>
    </row>
    <row r="10322" spans="3:4" x14ac:dyDescent="0.3">
      <c r="C10322" s="22" t="s">
        <v>20409</v>
      </c>
      <c r="D10322" s="22" t="s">
        <v>20410</v>
      </c>
    </row>
    <row r="10323" spans="3:4" x14ac:dyDescent="0.3">
      <c r="C10323" s="22" t="s">
        <v>20411</v>
      </c>
      <c r="D10323" s="22" t="s">
        <v>20412</v>
      </c>
    </row>
    <row r="10324" spans="3:4" x14ac:dyDescent="0.3">
      <c r="C10324" s="22" t="s">
        <v>20413</v>
      </c>
      <c r="D10324" s="22" t="s">
        <v>20414</v>
      </c>
    </row>
    <row r="10325" spans="3:4" x14ac:dyDescent="0.3">
      <c r="C10325" s="22" t="s">
        <v>20415</v>
      </c>
      <c r="D10325" s="22" t="s">
        <v>20416</v>
      </c>
    </row>
    <row r="10326" spans="3:4" x14ac:dyDescent="0.3">
      <c r="C10326" s="21" t="s">
        <v>20417</v>
      </c>
      <c r="D10326" s="21" t="s">
        <v>20390</v>
      </c>
    </row>
    <row r="10327" spans="3:4" x14ac:dyDescent="0.3">
      <c r="C10327" s="22" t="s">
        <v>20418</v>
      </c>
      <c r="D10327" s="22" t="s">
        <v>20419</v>
      </c>
    </row>
    <row r="10328" spans="3:4" x14ac:dyDescent="0.3">
      <c r="C10328" s="22" t="s">
        <v>20420</v>
      </c>
      <c r="D10328" s="22" t="s">
        <v>20421</v>
      </c>
    </row>
    <row r="10329" spans="3:4" x14ac:dyDescent="0.3">
      <c r="C10329" s="22" t="s">
        <v>20422</v>
      </c>
      <c r="D10329" s="22" t="s">
        <v>20423</v>
      </c>
    </row>
    <row r="10330" spans="3:4" x14ac:dyDescent="0.3">
      <c r="C10330" s="22" t="s">
        <v>20424</v>
      </c>
      <c r="D10330" s="22" t="s">
        <v>20425</v>
      </c>
    </row>
    <row r="10331" spans="3:4" x14ac:dyDescent="0.3">
      <c r="C10331" s="22" t="s">
        <v>20426</v>
      </c>
      <c r="D10331" s="22" t="s">
        <v>20427</v>
      </c>
    </row>
    <row r="10332" spans="3:4" x14ac:dyDescent="0.3">
      <c r="C10332" s="22" t="s">
        <v>20428</v>
      </c>
      <c r="D10332" s="22" t="s">
        <v>20429</v>
      </c>
    </row>
    <row r="10333" spans="3:4" x14ac:dyDescent="0.3">
      <c r="C10333" s="22" t="s">
        <v>20430</v>
      </c>
      <c r="D10333" s="22" t="s">
        <v>20431</v>
      </c>
    </row>
    <row r="10334" spans="3:4" x14ac:dyDescent="0.3">
      <c r="C10334" s="22" t="s">
        <v>20432</v>
      </c>
      <c r="D10334" s="22" t="s">
        <v>20433</v>
      </c>
    </row>
    <row r="10335" spans="3:4" x14ac:dyDescent="0.3">
      <c r="C10335" s="22" t="s">
        <v>20434</v>
      </c>
      <c r="D10335" s="22" t="s">
        <v>20435</v>
      </c>
    </row>
    <row r="10336" spans="3:4" x14ac:dyDescent="0.3">
      <c r="C10336" s="21" t="s">
        <v>20436</v>
      </c>
      <c r="D10336" s="21" t="s">
        <v>20437</v>
      </c>
    </row>
    <row r="10337" spans="3:4" x14ac:dyDescent="0.3">
      <c r="C10337" s="22" t="s">
        <v>20438</v>
      </c>
      <c r="D10337" s="22" t="s">
        <v>20439</v>
      </c>
    </row>
    <row r="10338" spans="3:4" x14ac:dyDescent="0.3">
      <c r="C10338" s="22" t="s">
        <v>20440</v>
      </c>
      <c r="D10338" s="22" t="s">
        <v>20441</v>
      </c>
    </row>
    <row r="10339" spans="3:4" x14ac:dyDescent="0.3">
      <c r="C10339" s="22" t="s">
        <v>20442</v>
      </c>
      <c r="D10339" s="22" t="s">
        <v>20443</v>
      </c>
    </row>
    <row r="10340" spans="3:4" ht="17.25" x14ac:dyDescent="0.3">
      <c r="C10340" s="20" t="s">
        <v>20444</v>
      </c>
      <c r="D10340" s="20" t="s">
        <v>20445</v>
      </c>
    </row>
    <row r="10341" spans="3:4" x14ac:dyDescent="0.3">
      <c r="C10341" s="21" t="s">
        <v>20446</v>
      </c>
      <c r="D10341" s="21" t="s">
        <v>20447</v>
      </c>
    </row>
    <row r="10342" spans="3:4" x14ac:dyDescent="0.3">
      <c r="C10342" s="22" t="s">
        <v>20448</v>
      </c>
      <c r="D10342" s="22" t="s">
        <v>20449</v>
      </c>
    </row>
    <row r="10343" spans="3:4" x14ac:dyDescent="0.3">
      <c r="C10343" s="22" t="s">
        <v>20450</v>
      </c>
      <c r="D10343" s="22" t="s">
        <v>20451</v>
      </c>
    </row>
    <row r="10344" spans="3:4" x14ac:dyDescent="0.3">
      <c r="C10344" s="22" t="s">
        <v>20452</v>
      </c>
      <c r="D10344" s="22" t="s">
        <v>20453</v>
      </c>
    </row>
    <row r="10345" spans="3:4" x14ac:dyDescent="0.3">
      <c r="C10345" s="22" t="s">
        <v>20454</v>
      </c>
      <c r="D10345" s="22" t="s">
        <v>20455</v>
      </c>
    </row>
    <row r="10346" spans="3:4" x14ac:dyDescent="0.3">
      <c r="C10346" s="22" t="s">
        <v>20456</v>
      </c>
      <c r="D10346" s="22" t="s">
        <v>20457</v>
      </c>
    </row>
    <row r="10347" spans="3:4" x14ac:dyDescent="0.3">
      <c r="C10347" s="22" t="s">
        <v>20458</v>
      </c>
      <c r="D10347" s="22" t="s">
        <v>20459</v>
      </c>
    </row>
    <row r="10348" spans="3:4" x14ac:dyDescent="0.3">
      <c r="C10348" s="22" t="s">
        <v>20460</v>
      </c>
      <c r="D10348" s="22" t="s">
        <v>20461</v>
      </c>
    </row>
    <row r="10349" spans="3:4" x14ac:dyDescent="0.3">
      <c r="C10349" s="22" t="s">
        <v>20462</v>
      </c>
      <c r="D10349" s="22" t="s">
        <v>20463</v>
      </c>
    </row>
    <row r="10350" spans="3:4" x14ac:dyDescent="0.3">
      <c r="C10350" s="21" t="s">
        <v>20464</v>
      </c>
      <c r="D10350" s="21" t="s">
        <v>20465</v>
      </c>
    </row>
    <row r="10351" spans="3:4" x14ac:dyDescent="0.3">
      <c r="C10351" s="22" t="s">
        <v>20466</v>
      </c>
      <c r="D10351" s="22" t="s">
        <v>20467</v>
      </c>
    </row>
    <row r="10352" spans="3:4" x14ac:dyDescent="0.3">
      <c r="C10352" s="22" t="s">
        <v>20468</v>
      </c>
      <c r="D10352" s="22" t="s">
        <v>20469</v>
      </c>
    </row>
    <row r="10353" spans="3:4" x14ac:dyDescent="0.3">
      <c r="C10353" s="22" t="s">
        <v>20470</v>
      </c>
      <c r="D10353" s="22" t="s">
        <v>20471</v>
      </c>
    </row>
    <row r="10354" spans="3:4" x14ac:dyDescent="0.3">
      <c r="C10354" s="22" t="s">
        <v>20472</v>
      </c>
      <c r="D10354" s="22" t="s">
        <v>20473</v>
      </c>
    </row>
    <row r="10355" spans="3:4" x14ac:dyDescent="0.3">
      <c r="C10355" s="22" t="s">
        <v>20474</v>
      </c>
      <c r="D10355" s="22" t="s">
        <v>20475</v>
      </c>
    </row>
    <row r="10356" spans="3:4" x14ac:dyDescent="0.3">
      <c r="C10356" s="22" t="s">
        <v>20476</v>
      </c>
      <c r="D10356" s="22" t="s">
        <v>20477</v>
      </c>
    </row>
    <row r="10357" spans="3:4" x14ac:dyDescent="0.3">
      <c r="C10357" s="22" t="s">
        <v>20478</v>
      </c>
      <c r="D10357" s="22" t="s">
        <v>20479</v>
      </c>
    </row>
    <row r="10358" spans="3:4" x14ac:dyDescent="0.3">
      <c r="C10358" s="22" t="s">
        <v>20480</v>
      </c>
      <c r="D10358" s="22" t="s">
        <v>20481</v>
      </c>
    </row>
    <row r="10359" spans="3:4" x14ac:dyDescent="0.3">
      <c r="C10359" s="22" t="s">
        <v>20482</v>
      </c>
      <c r="D10359" s="22" t="s">
        <v>20483</v>
      </c>
    </row>
    <row r="10360" spans="3:4" x14ac:dyDescent="0.3">
      <c r="C10360" s="22" t="s">
        <v>20484</v>
      </c>
      <c r="D10360" s="22" t="s">
        <v>20485</v>
      </c>
    </row>
    <row r="10361" spans="3:4" x14ac:dyDescent="0.3">
      <c r="C10361" s="22" t="s">
        <v>20486</v>
      </c>
      <c r="D10361" s="22" t="s">
        <v>20487</v>
      </c>
    </row>
    <row r="10362" spans="3:4" x14ac:dyDescent="0.3">
      <c r="C10362" s="22" t="s">
        <v>20488</v>
      </c>
      <c r="D10362" s="22" t="s">
        <v>20489</v>
      </c>
    </row>
    <row r="10363" spans="3:4" x14ac:dyDescent="0.3">
      <c r="C10363" s="22" t="s">
        <v>20490</v>
      </c>
      <c r="D10363" s="22" t="s">
        <v>20491</v>
      </c>
    </row>
    <row r="10364" spans="3:4" x14ac:dyDescent="0.3">
      <c r="C10364" s="21" t="s">
        <v>20492</v>
      </c>
      <c r="D10364" s="21" t="s">
        <v>20493</v>
      </c>
    </row>
    <row r="10365" spans="3:4" x14ac:dyDescent="0.3">
      <c r="C10365" s="22" t="s">
        <v>20494</v>
      </c>
      <c r="D10365" s="22" t="s">
        <v>20495</v>
      </c>
    </row>
    <row r="10366" spans="3:4" x14ac:dyDescent="0.3">
      <c r="C10366" s="22" t="s">
        <v>20496</v>
      </c>
      <c r="D10366" s="22" t="s">
        <v>20497</v>
      </c>
    </row>
    <row r="10367" spans="3:4" x14ac:dyDescent="0.3">
      <c r="C10367" s="22" t="s">
        <v>20498</v>
      </c>
      <c r="D10367" s="22" t="s">
        <v>20499</v>
      </c>
    </row>
    <row r="10368" spans="3:4" x14ac:dyDescent="0.3">
      <c r="C10368" s="22" t="s">
        <v>20500</v>
      </c>
      <c r="D10368" s="22" t="s">
        <v>20501</v>
      </c>
    </row>
    <row r="10369" spans="3:4" x14ac:dyDescent="0.3">
      <c r="C10369" s="22" t="s">
        <v>20502</v>
      </c>
      <c r="D10369" s="22" t="s">
        <v>20503</v>
      </c>
    </row>
    <row r="10370" spans="3:4" x14ac:dyDescent="0.3">
      <c r="C10370" s="22" t="s">
        <v>20504</v>
      </c>
      <c r="D10370" s="22" t="s">
        <v>20505</v>
      </c>
    </row>
    <row r="10371" spans="3:4" x14ac:dyDescent="0.3">
      <c r="C10371" s="22" t="s">
        <v>20506</v>
      </c>
      <c r="D10371" s="22" t="s">
        <v>20507</v>
      </c>
    </row>
    <row r="10372" spans="3:4" x14ac:dyDescent="0.3">
      <c r="C10372" s="22" t="s">
        <v>20508</v>
      </c>
      <c r="D10372" s="22" t="s">
        <v>20509</v>
      </c>
    </row>
    <row r="10373" spans="3:4" x14ac:dyDescent="0.3">
      <c r="C10373" s="22" t="s">
        <v>20510</v>
      </c>
      <c r="D10373" s="22" t="s">
        <v>20511</v>
      </c>
    </row>
    <row r="10374" spans="3:4" x14ac:dyDescent="0.3">
      <c r="C10374" s="22" t="s">
        <v>20512</v>
      </c>
      <c r="D10374" s="22" t="s">
        <v>20513</v>
      </c>
    </row>
    <row r="10375" spans="3:4" x14ac:dyDescent="0.3">
      <c r="C10375" s="22" t="s">
        <v>20514</v>
      </c>
      <c r="D10375" s="22" t="s">
        <v>20515</v>
      </c>
    </row>
    <row r="10376" spans="3:4" x14ac:dyDescent="0.3">
      <c r="C10376" s="22" t="s">
        <v>20516</v>
      </c>
      <c r="D10376" s="22" t="s">
        <v>20517</v>
      </c>
    </row>
    <row r="10377" spans="3:4" x14ac:dyDescent="0.3">
      <c r="C10377" s="22" t="s">
        <v>20518</v>
      </c>
      <c r="D10377" s="22" t="s">
        <v>20519</v>
      </c>
    </row>
    <row r="10378" spans="3:4" x14ac:dyDescent="0.3">
      <c r="C10378" s="22" t="s">
        <v>20520</v>
      </c>
      <c r="D10378" s="22" t="s">
        <v>20521</v>
      </c>
    </row>
    <row r="10379" spans="3:4" x14ac:dyDescent="0.3">
      <c r="C10379" s="22" t="s">
        <v>20522</v>
      </c>
      <c r="D10379" s="22" t="s">
        <v>20523</v>
      </c>
    </row>
    <row r="10380" spans="3:4" x14ac:dyDescent="0.3">
      <c r="C10380" s="22" t="s">
        <v>20524</v>
      </c>
      <c r="D10380" s="22" t="s">
        <v>20525</v>
      </c>
    </row>
    <row r="10381" spans="3:4" x14ac:dyDescent="0.3">
      <c r="C10381" s="22" t="s">
        <v>20526</v>
      </c>
      <c r="D10381" s="22" t="s">
        <v>20527</v>
      </c>
    </row>
    <row r="10382" spans="3:4" x14ac:dyDescent="0.3">
      <c r="C10382" s="22" t="s">
        <v>20528</v>
      </c>
      <c r="D10382" s="22" t="s">
        <v>20529</v>
      </c>
    </row>
    <row r="10383" spans="3:4" x14ac:dyDescent="0.3">
      <c r="C10383" s="22" t="s">
        <v>20530</v>
      </c>
      <c r="D10383" s="22" t="s">
        <v>20531</v>
      </c>
    </row>
    <row r="10384" spans="3:4" x14ac:dyDescent="0.3">
      <c r="C10384" s="22" t="s">
        <v>20532</v>
      </c>
      <c r="D10384" s="22" t="s">
        <v>20533</v>
      </c>
    </row>
    <row r="10385" spans="3:4" x14ac:dyDescent="0.3">
      <c r="C10385" s="21" t="s">
        <v>20534</v>
      </c>
      <c r="D10385" s="21" t="s">
        <v>20535</v>
      </c>
    </row>
    <row r="10386" spans="3:4" x14ac:dyDescent="0.3">
      <c r="C10386" s="22" t="s">
        <v>20536</v>
      </c>
      <c r="D10386" s="22" t="s">
        <v>20537</v>
      </c>
    </row>
    <row r="10387" spans="3:4" x14ac:dyDescent="0.3">
      <c r="C10387" s="22" t="s">
        <v>20538</v>
      </c>
      <c r="D10387" s="22" t="s">
        <v>20539</v>
      </c>
    </row>
    <row r="10388" spans="3:4" x14ac:dyDescent="0.3">
      <c r="C10388" s="22" t="s">
        <v>20540</v>
      </c>
      <c r="D10388" s="22" t="s">
        <v>20541</v>
      </c>
    </row>
    <row r="10389" spans="3:4" x14ac:dyDescent="0.3">
      <c r="C10389" s="22" t="s">
        <v>20542</v>
      </c>
      <c r="D10389" s="22" t="s">
        <v>20543</v>
      </c>
    </row>
    <row r="10390" spans="3:4" ht="17.25" x14ac:dyDescent="0.3">
      <c r="C10390" s="20" t="s">
        <v>20544</v>
      </c>
      <c r="D10390" s="20" t="s">
        <v>20545</v>
      </c>
    </row>
    <row r="10391" spans="3:4" x14ac:dyDescent="0.3">
      <c r="C10391" s="21" t="s">
        <v>20546</v>
      </c>
      <c r="D10391" s="21" t="s">
        <v>20547</v>
      </c>
    </row>
    <row r="10392" spans="3:4" x14ac:dyDescent="0.3">
      <c r="C10392" s="22" t="s">
        <v>20548</v>
      </c>
      <c r="D10392" s="22" t="s">
        <v>20549</v>
      </c>
    </row>
    <row r="10393" spans="3:4" x14ac:dyDescent="0.3">
      <c r="C10393" s="22" t="s">
        <v>20550</v>
      </c>
      <c r="D10393" s="22" t="s">
        <v>20551</v>
      </c>
    </row>
    <row r="10394" spans="3:4" x14ac:dyDescent="0.3">
      <c r="C10394" s="22" t="s">
        <v>20552</v>
      </c>
      <c r="D10394" s="22" t="s">
        <v>20553</v>
      </c>
    </row>
    <row r="10395" spans="3:4" x14ac:dyDescent="0.3">
      <c r="C10395" s="22" t="s">
        <v>20554</v>
      </c>
      <c r="D10395" s="22" t="s">
        <v>20555</v>
      </c>
    </row>
    <row r="10396" spans="3:4" x14ac:dyDescent="0.3">
      <c r="C10396" s="22" t="s">
        <v>20556</v>
      </c>
      <c r="D10396" s="22" t="s">
        <v>20557</v>
      </c>
    </row>
    <row r="10397" spans="3:4" x14ac:dyDescent="0.3">
      <c r="C10397" s="22" t="s">
        <v>20558</v>
      </c>
      <c r="D10397" s="22" t="s">
        <v>20559</v>
      </c>
    </row>
    <row r="10398" spans="3:4" x14ac:dyDescent="0.3">
      <c r="C10398" s="22" t="s">
        <v>20560</v>
      </c>
      <c r="D10398" s="22" t="s">
        <v>20561</v>
      </c>
    </row>
    <row r="10399" spans="3:4" x14ac:dyDescent="0.3">
      <c r="C10399" s="21" t="s">
        <v>20562</v>
      </c>
      <c r="D10399" s="21" t="s">
        <v>20563</v>
      </c>
    </row>
    <row r="10400" spans="3:4" x14ac:dyDescent="0.3">
      <c r="C10400" s="22" t="s">
        <v>20564</v>
      </c>
      <c r="D10400" s="22" t="s">
        <v>20565</v>
      </c>
    </row>
    <row r="10401" spans="3:4" x14ac:dyDescent="0.3">
      <c r="C10401" s="22" t="s">
        <v>20566</v>
      </c>
      <c r="D10401" s="22" t="s">
        <v>20567</v>
      </c>
    </row>
    <row r="10402" spans="3:4" x14ac:dyDescent="0.3">
      <c r="C10402" s="22" t="s">
        <v>20568</v>
      </c>
      <c r="D10402" s="22" t="s">
        <v>20569</v>
      </c>
    </row>
    <row r="10403" spans="3:4" x14ac:dyDescent="0.3">
      <c r="C10403" s="22" t="s">
        <v>20570</v>
      </c>
      <c r="D10403" s="22" t="s">
        <v>20571</v>
      </c>
    </row>
    <row r="10404" spans="3:4" x14ac:dyDescent="0.3">
      <c r="C10404" s="21" t="s">
        <v>20572</v>
      </c>
      <c r="D10404" s="21" t="s">
        <v>20573</v>
      </c>
    </row>
    <row r="10405" spans="3:4" x14ac:dyDescent="0.3">
      <c r="C10405" s="22" t="s">
        <v>20574</v>
      </c>
      <c r="D10405" s="22" t="s">
        <v>20575</v>
      </c>
    </row>
    <row r="10406" spans="3:4" x14ac:dyDescent="0.3">
      <c r="C10406" s="22" t="s">
        <v>20576</v>
      </c>
      <c r="D10406" s="22" t="s">
        <v>20577</v>
      </c>
    </row>
    <row r="10407" spans="3:4" x14ac:dyDescent="0.3">
      <c r="C10407" s="22" t="s">
        <v>20578</v>
      </c>
      <c r="D10407" s="22" t="s">
        <v>20579</v>
      </c>
    </row>
    <row r="10408" spans="3:4" x14ac:dyDescent="0.3">
      <c r="C10408" s="22" t="s">
        <v>20580</v>
      </c>
      <c r="D10408" s="22" t="s">
        <v>20581</v>
      </c>
    </row>
    <row r="10409" spans="3:4" x14ac:dyDescent="0.3">
      <c r="C10409" s="22" t="s">
        <v>20582</v>
      </c>
      <c r="D10409" s="22" t="s">
        <v>20583</v>
      </c>
    </row>
    <row r="10410" spans="3:4" x14ac:dyDescent="0.3">
      <c r="C10410" s="22" t="s">
        <v>20584</v>
      </c>
      <c r="D10410" s="22" t="s">
        <v>20585</v>
      </c>
    </row>
    <row r="10411" spans="3:4" ht="17.25" x14ac:dyDescent="0.3">
      <c r="C10411" s="20" t="s">
        <v>20586</v>
      </c>
      <c r="D10411" s="20" t="s">
        <v>20587</v>
      </c>
    </row>
    <row r="10412" spans="3:4" x14ac:dyDescent="0.3">
      <c r="C10412" s="21" t="s">
        <v>20588</v>
      </c>
      <c r="D10412" s="21" t="s">
        <v>20589</v>
      </c>
    </row>
    <row r="10413" spans="3:4" x14ac:dyDescent="0.3">
      <c r="C10413" s="22" t="s">
        <v>20590</v>
      </c>
      <c r="D10413" s="22" t="s">
        <v>20591</v>
      </c>
    </row>
    <row r="10414" spans="3:4" x14ac:dyDescent="0.3">
      <c r="C10414" s="22" t="s">
        <v>20592</v>
      </c>
      <c r="D10414" s="22" t="s">
        <v>20593</v>
      </c>
    </row>
    <row r="10415" spans="3:4" x14ac:dyDescent="0.3">
      <c r="C10415" s="22" t="s">
        <v>20594</v>
      </c>
      <c r="D10415" s="22" t="s">
        <v>20595</v>
      </c>
    </row>
    <row r="10416" spans="3:4" x14ac:dyDescent="0.3">
      <c r="C10416" s="22" t="s">
        <v>20596</v>
      </c>
      <c r="D10416" s="22" t="s">
        <v>20597</v>
      </c>
    </row>
    <row r="10417" spans="3:4" x14ac:dyDescent="0.3">
      <c r="C10417" s="22" t="s">
        <v>20598</v>
      </c>
      <c r="D10417" s="22" t="s">
        <v>20599</v>
      </c>
    </row>
    <row r="10418" spans="3:4" x14ac:dyDescent="0.3">
      <c r="C10418" s="22" t="s">
        <v>20600</v>
      </c>
      <c r="D10418" s="22" t="s">
        <v>20601</v>
      </c>
    </row>
    <row r="10419" spans="3:4" x14ac:dyDescent="0.3">
      <c r="C10419" s="21" t="s">
        <v>20602</v>
      </c>
      <c r="D10419" s="21" t="s">
        <v>20587</v>
      </c>
    </row>
    <row r="10420" spans="3:4" x14ac:dyDescent="0.3">
      <c r="C10420" s="22" t="s">
        <v>20603</v>
      </c>
      <c r="D10420" s="22" t="s">
        <v>20604</v>
      </c>
    </row>
    <row r="10421" spans="3:4" x14ac:dyDescent="0.3">
      <c r="C10421" s="22" t="s">
        <v>20605</v>
      </c>
      <c r="D10421" s="22" t="s">
        <v>20606</v>
      </c>
    </row>
    <row r="10422" spans="3:4" x14ac:dyDescent="0.3">
      <c r="C10422" s="22" t="s">
        <v>20607</v>
      </c>
      <c r="D10422" s="22" t="s">
        <v>20608</v>
      </c>
    </row>
    <row r="10423" spans="3:4" x14ac:dyDescent="0.3">
      <c r="C10423" s="22" t="s">
        <v>20609</v>
      </c>
      <c r="D10423" s="22" t="s">
        <v>20610</v>
      </c>
    </row>
    <row r="10424" spans="3:4" x14ac:dyDescent="0.3">
      <c r="C10424" s="22" t="s">
        <v>20611</v>
      </c>
      <c r="D10424" s="22" t="s">
        <v>20612</v>
      </c>
    </row>
    <row r="10425" spans="3:4" x14ac:dyDescent="0.3">
      <c r="C10425" s="22" t="s">
        <v>20613</v>
      </c>
      <c r="D10425" s="22" t="s">
        <v>20614</v>
      </c>
    </row>
    <row r="10426" spans="3:4" x14ac:dyDescent="0.3">
      <c r="C10426" s="22" t="s">
        <v>20615</v>
      </c>
      <c r="D10426" s="22" t="s">
        <v>20616</v>
      </c>
    </row>
    <row r="10427" spans="3:4" x14ac:dyDescent="0.3">
      <c r="C10427" s="22" t="s">
        <v>20617</v>
      </c>
      <c r="D10427" s="22" t="s">
        <v>20618</v>
      </c>
    </row>
    <row r="10428" spans="3:4" x14ac:dyDescent="0.3">
      <c r="C10428" s="22" t="s">
        <v>20619</v>
      </c>
      <c r="D10428" s="22" t="s">
        <v>20620</v>
      </c>
    </row>
    <row r="10429" spans="3:4" x14ac:dyDescent="0.3">
      <c r="C10429" s="22" t="s">
        <v>20621</v>
      </c>
      <c r="D10429" s="22" t="s">
        <v>20622</v>
      </c>
    </row>
    <row r="10430" spans="3:4" x14ac:dyDescent="0.3">
      <c r="C10430" s="22" t="s">
        <v>20623</v>
      </c>
      <c r="D10430" s="22" t="s">
        <v>20624</v>
      </c>
    </row>
    <row r="10431" spans="3:4" x14ac:dyDescent="0.3">
      <c r="C10431" s="22" t="s">
        <v>20625</v>
      </c>
      <c r="D10431" s="22" t="s">
        <v>20626</v>
      </c>
    </row>
    <row r="10432" spans="3:4" x14ac:dyDescent="0.3">
      <c r="C10432" s="22" t="s">
        <v>20627</v>
      </c>
      <c r="D10432" s="22" t="s">
        <v>20628</v>
      </c>
    </row>
    <row r="10433" spans="3:4" x14ac:dyDescent="0.3">
      <c r="C10433" s="22" t="s">
        <v>20629</v>
      </c>
      <c r="D10433" s="22" t="s">
        <v>20630</v>
      </c>
    </row>
    <row r="10434" spans="3:4" x14ac:dyDescent="0.3">
      <c r="C10434" s="22" t="s">
        <v>20631</v>
      </c>
      <c r="D10434" s="22" t="s">
        <v>20632</v>
      </c>
    </row>
    <row r="10435" spans="3:4" x14ac:dyDescent="0.3">
      <c r="C10435" s="22" t="s">
        <v>20633</v>
      </c>
      <c r="D10435" s="22" t="s">
        <v>20634</v>
      </c>
    </row>
    <row r="10436" spans="3:4" x14ac:dyDescent="0.3">
      <c r="C10436" s="22" t="s">
        <v>20635</v>
      </c>
      <c r="D10436" s="22" t="s">
        <v>20636</v>
      </c>
    </row>
    <row r="10437" spans="3:4" x14ac:dyDescent="0.3">
      <c r="C10437" s="22" t="s">
        <v>20637</v>
      </c>
      <c r="D10437" s="22" t="s">
        <v>20638</v>
      </c>
    </row>
    <row r="10438" spans="3:4" x14ac:dyDescent="0.3">
      <c r="C10438" s="22" t="s">
        <v>20639</v>
      </c>
      <c r="D10438" s="22" t="s">
        <v>20640</v>
      </c>
    </row>
    <row r="10439" spans="3:4" x14ac:dyDescent="0.3">
      <c r="C10439" s="22" t="s">
        <v>20641</v>
      </c>
      <c r="D10439" s="22" t="s">
        <v>20642</v>
      </c>
    </row>
    <row r="10440" spans="3:4" x14ac:dyDescent="0.3">
      <c r="C10440" s="22" t="s">
        <v>20643</v>
      </c>
      <c r="D10440" s="22" t="s">
        <v>20644</v>
      </c>
    </row>
    <row r="10441" spans="3:4" x14ac:dyDescent="0.3">
      <c r="C10441" s="22" t="s">
        <v>20645</v>
      </c>
      <c r="D10441" s="22" t="s">
        <v>20646</v>
      </c>
    </row>
    <row r="10442" spans="3:4" x14ac:dyDescent="0.3">
      <c r="C10442" s="22" t="s">
        <v>20647</v>
      </c>
      <c r="D10442" s="22" t="s">
        <v>20648</v>
      </c>
    </row>
    <row r="10443" spans="3:4" x14ac:dyDescent="0.3">
      <c r="C10443" s="22" t="s">
        <v>20649</v>
      </c>
      <c r="D10443" s="22" t="s">
        <v>20650</v>
      </c>
    </row>
    <row r="10444" spans="3:4" x14ac:dyDescent="0.3">
      <c r="C10444" s="22" t="s">
        <v>20651</v>
      </c>
      <c r="D10444" s="22" t="s">
        <v>20652</v>
      </c>
    </row>
    <row r="10445" spans="3:4" ht="17.25" x14ac:dyDescent="0.3">
      <c r="C10445" s="20" t="s">
        <v>20653</v>
      </c>
      <c r="D10445" s="20" t="s">
        <v>20654</v>
      </c>
    </row>
    <row r="10446" spans="3:4" x14ac:dyDescent="0.3">
      <c r="C10446" s="21" t="s">
        <v>20655</v>
      </c>
      <c r="D10446" s="21" t="s">
        <v>20656</v>
      </c>
    </row>
    <row r="10447" spans="3:4" x14ac:dyDescent="0.3">
      <c r="C10447" s="22" t="s">
        <v>20657</v>
      </c>
      <c r="D10447" s="22" t="s">
        <v>20658</v>
      </c>
    </row>
    <row r="10448" spans="3:4" x14ac:dyDescent="0.3">
      <c r="C10448" s="22" t="s">
        <v>20659</v>
      </c>
      <c r="D10448" s="22" t="s">
        <v>20660</v>
      </c>
    </row>
    <row r="10449" spans="3:4" x14ac:dyDescent="0.3">
      <c r="C10449" s="22" t="s">
        <v>20661</v>
      </c>
      <c r="D10449" s="22" t="s">
        <v>20662</v>
      </c>
    </row>
    <row r="10450" spans="3:4" x14ac:dyDescent="0.3">
      <c r="C10450" s="22" t="s">
        <v>20663</v>
      </c>
      <c r="D10450" s="22" t="s">
        <v>20664</v>
      </c>
    </row>
    <row r="10451" spans="3:4" x14ac:dyDescent="0.3">
      <c r="C10451" s="22" t="s">
        <v>20665</v>
      </c>
      <c r="D10451" s="22" t="s">
        <v>20666</v>
      </c>
    </row>
    <row r="10452" spans="3:4" x14ac:dyDescent="0.3">
      <c r="C10452" s="22" t="s">
        <v>20667</v>
      </c>
      <c r="D10452" s="22" t="s">
        <v>20668</v>
      </c>
    </row>
    <row r="10453" spans="3:4" x14ac:dyDescent="0.3">
      <c r="C10453" s="21" t="s">
        <v>20669</v>
      </c>
      <c r="D10453" s="21" t="s">
        <v>20670</v>
      </c>
    </row>
    <row r="10454" spans="3:4" x14ac:dyDescent="0.3">
      <c r="C10454" s="22" t="s">
        <v>20671</v>
      </c>
      <c r="D10454" s="22" t="s">
        <v>20672</v>
      </c>
    </row>
    <row r="10455" spans="3:4" x14ac:dyDescent="0.3">
      <c r="C10455" s="22" t="s">
        <v>20673</v>
      </c>
      <c r="D10455" s="22" t="s">
        <v>20674</v>
      </c>
    </row>
    <row r="10456" spans="3:4" x14ac:dyDescent="0.3">
      <c r="C10456" s="22" t="s">
        <v>20675</v>
      </c>
      <c r="D10456" s="22" t="s">
        <v>20676</v>
      </c>
    </row>
    <row r="10457" spans="3:4" x14ac:dyDescent="0.3">
      <c r="C10457" s="22" t="s">
        <v>20677</v>
      </c>
      <c r="D10457" s="22" t="s">
        <v>20678</v>
      </c>
    </row>
    <row r="10458" spans="3:4" x14ac:dyDescent="0.3">
      <c r="C10458" s="22" t="s">
        <v>20679</v>
      </c>
      <c r="D10458" s="22" t="s">
        <v>20680</v>
      </c>
    </row>
    <row r="10459" spans="3:4" x14ac:dyDescent="0.3">
      <c r="C10459" s="22" t="s">
        <v>20681</v>
      </c>
      <c r="D10459" s="22" t="s">
        <v>20682</v>
      </c>
    </row>
    <row r="10460" spans="3:4" x14ac:dyDescent="0.3">
      <c r="C10460" s="22" t="s">
        <v>20683</v>
      </c>
      <c r="D10460" s="22" t="s">
        <v>20684</v>
      </c>
    </row>
    <row r="10461" spans="3:4" x14ac:dyDescent="0.3">
      <c r="C10461" s="22" t="s">
        <v>20685</v>
      </c>
      <c r="D10461" s="22" t="s">
        <v>20686</v>
      </c>
    </row>
    <row r="10462" spans="3:4" x14ac:dyDescent="0.3">
      <c r="C10462" s="22" t="s">
        <v>20687</v>
      </c>
      <c r="D10462" s="22" t="s">
        <v>20688</v>
      </c>
    </row>
    <row r="10463" spans="3:4" x14ac:dyDescent="0.3">
      <c r="C10463" s="22" t="s">
        <v>20689</v>
      </c>
      <c r="D10463" s="22" t="s">
        <v>20690</v>
      </c>
    </row>
    <row r="10464" spans="3:4" x14ac:dyDescent="0.3">
      <c r="C10464" s="22" t="s">
        <v>20691</v>
      </c>
      <c r="D10464" s="22" t="s">
        <v>20692</v>
      </c>
    </row>
    <row r="10465" spans="3:4" x14ac:dyDescent="0.3">
      <c r="C10465" s="22" t="s">
        <v>20693</v>
      </c>
      <c r="D10465" s="22" t="s">
        <v>20694</v>
      </c>
    </row>
    <row r="10466" spans="3:4" x14ac:dyDescent="0.3">
      <c r="C10466" s="22" t="s">
        <v>20695</v>
      </c>
      <c r="D10466" s="22" t="s">
        <v>20696</v>
      </c>
    </row>
    <row r="10467" spans="3:4" x14ac:dyDescent="0.3">
      <c r="C10467" s="22" t="s">
        <v>20697</v>
      </c>
      <c r="D10467" s="22" t="s">
        <v>20698</v>
      </c>
    </row>
    <row r="10468" spans="3:4" x14ac:dyDescent="0.3">
      <c r="C10468" s="22" t="s">
        <v>20699</v>
      </c>
      <c r="D10468" s="22" t="s">
        <v>20700</v>
      </c>
    </row>
    <row r="10469" spans="3:4" x14ac:dyDescent="0.3">
      <c r="C10469" s="22" t="s">
        <v>20701</v>
      </c>
      <c r="D10469" s="22" t="s">
        <v>20702</v>
      </c>
    </row>
    <row r="10470" spans="3:4" x14ac:dyDescent="0.3">
      <c r="C10470" s="22" t="s">
        <v>20703</v>
      </c>
      <c r="D10470" s="22" t="s">
        <v>20704</v>
      </c>
    </row>
    <row r="10471" spans="3:4" ht="25.5" x14ac:dyDescent="0.5">
      <c r="C10471" s="16" t="s">
        <v>20705</v>
      </c>
      <c r="D10471" s="16" t="s">
        <v>20706</v>
      </c>
    </row>
    <row r="10472" spans="3:4" ht="20.25" x14ac:dyDescent="0.35">
      <c r="C10472" s="18" t="s">
        <v>20707</v>
      </c>
      <c r="D10472" s="18" t="s">
        <v>20708</v>
      </c>
    </row>
    <row r="10473" spans="3:4" ht="18.75" x14ac:dyDescent="0.35">
      <c r="C10473" s="19" t="s">
        <v>20709</v>
      </c>
      <c r="D10473" s="19" t="s">
        <v>20710</v>
      </c>
    </row>
    <row r="10474" spans="3:4" ht="17.25" x14ac:dyDescent="0.3">
      <c r="C10474" s="20" t="s">
        <v>20711</v>
      </c>
      <c r="D10474" s="20" t="s">
        <v>20712</v>
      </c>
    </row>
    <row r="10475" spans="3:4" x14ac:dyDescent="0.3">
      <c r="C10475" s="21" t="s">
        <v>20713</v>
      </c>
      <c r="D10475" s="21" t="s">
        <v>20714</v>
      </c>
    </row>
    <row r="10476" spans="3:4" x14ac:dyDescent="0.3">
      <c r="C10476" s="22" t="s">
        <v>20715</v>
      </c>
      <c r="D10476" s="22" t="s">
        <v>20716</v>
      </c>
    </row>
    <row r="10477" spans="3:4" x14ac:dyDescent="0.3">
      <c r="C10477" s="22" t="s">
        <v>20717</v>
      </c>
      <c r="D10477" s="22" t="s">
        <v>20718</v>
      </c>
    </row>
    <row r="10478" spans="3:4" x14ac:dyDescent="0.3">
      <c r="C10478" s="22" t="s">
        <v>20719</v>
      </c>
      <c r="D10478" s="22" t="s">
        <v>20720</v>
      </c>
    </row>
    <row r="10479" spans="3:4" x14ac:dyDescent="0.3">
      <c r="C10479" s="22" t="s">
        <v>20721</v>
      </c>
      <c r="D10479" s="22" t="s">
        <v>20722</v>
      </c>
    </row>
    <row r="10480" spans="3:4" x14ac:dyDescent="0.3">
      <c r="C10480" s="22" t="s">
        <v>20723</v>
      </c>
      <c r="D10480" s="22" t="s">
        <v>20724</v>
      </c>
    </row>
    <row r="10481" spans="3:4" x14ac:dyDescent="0.3">
      <c r="C10481" s="22" t="s">
        <v>20725</v>
      </c>
      <c r="D10481" s="22" t="s">
        <v>20726</v>
      </c>
    </row>
    <row r="10482" spans="3:4" x14ac:dyDescent="0.3">
      <c r="C10482" s="22" t="s">
        <v>20727</v>
      </c>
      <c r="D10482" s="22" t="s">
        <v>20728</v>
      </c>
    </row>
    <row r="10483" spans="3:4" x14ac:dyDescent="0.3">
      <c r="C10483" s="22" t="s">
        <v>20729</v>
      </c>
      <c r="D10483" s="22" t="s">
        <v>20730</v>
      </c>
    </row>
    <row r="10484" spans="3:4" x14ac:dyDescent="0.3">
      <c r="C10484" s="22" t="s">
        <v>20731</v>
      </c>
      <c r="D10484" s="22" t="s">
        <v>20732</v>
      </c>
    </row>
    <row r="10485" spans="3:4" x14ac:dyDescent="0.3">
      <c r="C10485" s="22" t="s">
        <v>20733</v>
      </c>
      <c r="D10485" s="22" t="s">
        <v>20734</v>
      </c>
    </row>
    <row r="10486" spans="3:4" x14ac:dyDescent="0.3">
      <c r="C10486" s="22" t="s">
        <v>20735</v>
      </c>
      <c r="D10486" s="22" t="s">
        <v>20736</v>
      </c>
    </row>
    <row r="10487" spans="3:4" x14ac:dyDescent="0.3">
      <c r="C10487" s="22" t="s">
        <v>20737</v>
      </c>
      <c r="D10487" s="22" t="s">
        <v>20738</v>
      </c>
    </row>
    <row r="10488" spans="3:4" x14ac:dyDescent="0.3">
      <c r="C10488" s="22" t="s">
        <v>20739</v>
      </c>
      <c r="D10488" s="22" t="s">
        <v>20740</v>
      </c>
    </row>
    <row r="10489" spans="3:4" x14ac:dyDescent="0.3">
      <c r="C10489" s="22" t="s">
        <v>20741</v>
      </c>
      <c r="D10489" s="22" t="s">
        <v>20742</v>
      </c>
    </row>
    <row r="10490" spans="3:4" x14ac:dyDescent="0.3">
      <c r="C10490" s="22" t="s">
        <v>20743</v>
      </c>
      <c r="D10490" s="22" t="s">
        <v>20744</v>
      </c>
    </row>
    <row r="10491" spans="3:4" x14ac:dyDescent="0.3">
      <c r="C10491" s="22" t="s">
        <v>20745</v>
      </c>
      <c r="D10491" s="22" t="s">
        <v>20746</v>
      </c>
    </row>
    <row r="10492" spans="3:4" x14ac:dyDescent="0.3">
      <c r="C10492" s="22" t="s">
        <v>20747</v>
      </c>
      <c r="D10492" s="22" t="s">
        <v>20748</v>
      </c>
    </row>
    <row r="10493" spans="3:4" x14ac:dyDescent="0.3">
      <c r="C10493" s="22" t="s">
        <v>20749</v>
      </c>
      <c r="D10493" s="22" t="s">
        <v>20750</v>
      </c>
    </row>
    <row r="10494" spans="3:4" x14ac:dyDescent="0.3">
      <c r="C10494" s="22" t="s">
        <v>20751</v>
      </c>
      <c r="D10494" s="22" t="s">
        <v>20752</v>
      </c>
    </row>
    <row r="10495" spans="3:4" x14ac:dyDescent="0.3">
      <c r="C10495" s="22" t="s">
        <v>20753</v>
      </c>
      <c r="D10495" s="22" t="s">
        <v>20754</v>
      </c>
    </row>
    <row r="10496" spans="3:4" x14ac:dyDescent="0.3">
      <c r="C10496" s="22" t="s">
        <v>20755</v>
      </c>
      <c r="D10496" s="22" t="s">
        <v>20756</v>
      </c>
    </row>
    <row r="10497" spans="3:4" x14ac:dyDescent="0.3">
      <c r="C10497" s="22" t="s">
        <v>20757</v>
      </c>
      <c r="D10497" s="22" t="s">
        <v>20758</v>
      </c>
    </row>
    <row r="10498" spans="3:4" x14ac:dyDescent="0.3">
      <c r="C10498" s="22" t="s">
        <v>20759</v>
      </c>
      <c r="D10498" s="22" t="s">
        <v>20760</v>
      </c>
    </row>
    <row r="10499" spans="3:4" x14ac:dyDescent="0.3">
      <c r="C10499" s="22" t="s">
        <v>20761</v>
      </c>
      <c r="D10499" s="22" t="s">
        <v>20762</v>
      </c>
    </row>
    <row r="10500" spans="3:4" x14ac:dyDescent="0.3">
      <c r="C10500" s="22" t="s">
        <v>20763</v>
      </c>
      <c r="D10500" s="22" t="s">
        <v>20764</v>
      </c>
    </row>
    <row r="10501" spans="3:4" x14ac:dyDescent="0.3">
      <c r="C10501" s="22" t="s">
        <v>20765</v>
      </c>
      <c r="D10501" s="22" t="s">
        <v>20766</v>
      </c>
    </row>
    <row r="10502" spans="3:4" x14ac:dyDescent="0.3">
      <c r="C10502" s="22" t="s">
        <v>20767</v>
      </c>
      <c r="D10502" s="22" t="s">
        <v>20768</v>
      </c>
    </row>
    <row r="10503" spans="3:4" x14ac:dyDescent="0.3">
      <c r="C10503" s="22" t="s">
        <v>20769</v>
      </c>
      <c r="D10503" s="22" t="s">
        <v>20770</v>
      </c>
    </row>
    <row r="10504" spans="3:4" x14ac:dyDescent="0.3">
      <c r="C10504" s="22" t="s">
        <v>20771</v>
      </c>
      <c r="D10504" s="22" t="s">
        <v>20772</v>
      </c>
    </row>
    <row r="10505" spans="3:4" x14ac:dyDescent="0.3">
      <c r="C10505" s="22" t="s">
        <v>20773</v>
      </c>
      <c r="D10505" s="22" t="s">
        <v>20774</v>
      </c>
    </row>
    <row r="10506" spans="3:4" x14ac:dyDescent="0.3">
      <c r="C10506" s="22" t="s">
        <v>20775</v>
      </c>
      <c r="D10506" s="22" t="s">
        <v>20776</v>
      </c>
    </row>
    <row r="10507" spans="3:4" x14ac:dyDescent="0.3">
      <c r="C10507" s="22" t="s">
        <v>20777</v>
      </c>
      <c r="D10507" s="22" t="s">
        <v>20778</v>
      </c>
    </row>
    <row r="10508" spans="3:4" x14ac:dyDescent="0.3">
      <c r="C10508" s="22" t="s">
        <v>20779</v>
      </c>
      <c r="D10508" s="22" t="s">
        <v>20780</v>
      </c>
    </row>
    <row r="10509" spans="3:4" x14ac:dyDescent="0.3">
      <c r="C10509" s="22" t="s">
        <v>20781</v>
      </c>
      <c r="D10509" s="22" t="s">
        <v>20782</v>
      </c>
    </row>
    <row r="10510" spans="3:4" x14ac:dyDescent="0.3">
      <c r="C10510" s="22" t="s">
        <v>20783</v>
      </c>
      <c r="D10510" s="22" t="s">
        <v>20784</v>
      </c>
    </row>
    <row r="10511" spans="3:4" x14ac:dyDescent="0.3">
      <c r="C10511" s="22" t="s">
        <v>20785</v>
      </c>
      <c r="D10511" s="22" t="s">
        <v>20786</v>
      </c>
    </row>
    <row r="10512" spans="3:4" x14ac:dyDescent="0.3">
      <c r="C10512" s="22" t="s">
        <v>20787</v>
      </c>
      <c r="D10512" s="22" t="s">
        <v>20788</v>
      </c>
    </row>
    <row r="10513" spans="3:4" x14ac:dyDescent="0.3">
      <c r="C10513" s="22" t="s">
        <v>20789</v>
      </c>
      <c r="D10513" s="22" t="s">
        <v>20790</v>
      </c>
    </row>
    <row r="10514" spans="3:4" x14ac:dyDescent="0.3">
      <c r="C10514" s="22" t="s">
        <v>20791</v>
      </c>
      <c r="D10514" s="22" t="s">
        <v>20792</v>
      </c>
    </row>
    <row r="10515" spans="3:4" x14ac:dyDescent="0.3">
      <c r="C10515" s="22" t="s">
        <v>20793</v>
      </c>
      <c r="D10515" s="22" t="s">
        <v>20794</v>
      </c>
    </row>
    <row r="10516" spans="3:4" x14ac:dyDescent="0.3">
      <c r="C10516" s="22" t="s">
        <v>20795</v>
      </c>
      <c r="D10516" s="22" t="s">
        <v>20796</v>
      </c>
    </row>
    <row r="10517" spans="3:4" x14ac:dyDescent="0.3">
      <c r="C10517" s="21" t="s">
        <v>20797</v>
      </c>
      <c r="D10517" s="21" t="s">
        <v>20798</v>
      </c>
    </row>
    <row r="10518" spans="3:4" x14ac:dyDescent="0.3">
      <c r="C10518" s="22" t="s">
        <v>20799</v>
      </c>
      <c r="D10518" s="22" t="s">
        <v>20800</v>
      </c>
    </row>
    <row r="10519" spans="3:4" x14ac:dyDescent="0.3">
      <c r="C10519" s="22" t="s">
        <v>20801</v>
      </c>
      <c r="D10519" s="22" t="s">
        <v>20802</v>
      </c>
    </row>
    <row r="10520" spans="3:4" x14ac:dyDescent="0.3">
      <c r="C10520" s="22" t="s">
        <v>20803</v>
      </c>
      <c r="D10520" s="22" t="s">
        <v>20804</v>
      </c>
    </row>
    <row r="10521" spans="3:4" x14ac:dyDescent="0.3">
      <c r="C10521" s="22" t="s">
        <v>20805</v>
      </c>
      <c r="D10521" s="22" t="s">
        <v>20806</v>
      </c>
    </row>
    <row r="10522" spans="3:4" x14ac:dyDescent="0.3">
      <c r="C10522" s="22" t="s">
        <v>20807</v>
      </c>
      <c r="D10522" s="22" t="s">
        <v>20808</v>
      </c>
    </row>
    <row r="10523" spans="3:4" x14ac:dyDescent="0.3">
      <c r="C10523" s="22" t="s">
        <v>20809</v>
      </c>
      <c r="D10523" s="22" t="s">
        <v>20810</v>
      </c>
    </row>
    <row r="10524" spans="3:4" x14ac:dyDescent="0.3">
      <c r="C10524" s="22" t="s">
        <v>20811</v>
      </c>
      <c r="D10524" s="22" t="s">
        <v>20812</v>
      </c>
    </row>
    <row r="10525" spans="3:4" x14ac:dyDescent="0.3">
      <c r="C10525" s="22" t="s">
        <v>20813</v>
      </c>
      <c r="D10525" s="22" t="s">
        <v>20814</v>
      </c>
    </row>
    <row r="10526" spans="3:4" x14ac:dyDescent="0.3">
      <c r="C10526" s="22" t="s">
        <v>20815</v>
      </c>
      <c r="D10526" s="22" t="s">
        <v>20816</v>
      </c>
    </row>
    <row r="10527" spans="3:4" x14ac:dyDescent="0.3">
      <c r="C10527" s="22" t="s">
        <v>20817</v>
      </c>
      <c r="D10527" s="22" t="s">
        <v>20818</v>
      </c>
    </row>
    <row r="10528" spans="3:4" x14ac:dyDescent="0.3">
      <c r="C10528" s="22" t="s">
        <v>20819</v>
      </c>
      <c r="D10528" s="22" t="s">
        <v>20820</v>
      </c>
    </row>
    <row r="10529" spans="3:4" x14ac:dyDescent="0.3">
      <c r="C10529" s="22" t="s">
        <v>20821</v>
      </c>
      <c r="D10529" s="22" t="s">
        <v>20822</v>
      </c>
    </row>
    <row r="10530" spans="3:4" x14ac:dyDescent="0.3">
      <c r="C10530" s="22" t="s">
        <v>20823</v>
      </c>
      <c r="D10530" s="22" t="s">
        <v>20824</v>
      </c>
    </row>
    <row r="10531" spans="3:4" x14ac:dyDescent="0.3">
      <c r="C10531" s="22" t="s">
        <v>20825</v>
      </c>
      <c r="D10531" s="22" t="s">
        <v>20826</v>
      </c>
    </row>
    <row r="10532" spans="3:4" x14ac:dyDescent="0.3">
      <c r="C10532" s="22" t="s">
        <v>20827</v>
      </c>
      <c r="D10532" s="22" t="s">
        <v>20828</v>
      </c>
    </row>
    <row r="10533" spans="3:4" x14ac:dyDescent="0.3">
      <c r="C10533" s="22" t="s">
        <v>20829</v>
      </c>
      <c r="D10533" s="22" t="s">
        <v>20830</v>
      </c>
    </row>
    <row r="10534" spans="3:4" x14ac:dyDescent="0.3">
      <c r="C10534" s="22" t="s">
        <v>20831</v>
      </c>
      <c r="D10534" s="22" t="s">
        <v>20832</v>
      </c>
    </row>
    <row r="10535" spans="3:4" x14ac:dyDescent="0.3">
      <c r="C10535" s="22" t="s">
        <v>20833</v>
      </c>
      <c r="D10535" s="22" t="s">
        <v>20834</v>
      </c>
    </row>
    <row r="10536" spans="3:4" x14ac:dyDescent="0.3">
      <c r="C10536" s="22" t="s">
        <v>20835</v>
      </c>
      <c r="D10536" s="22" t="s">
        <v>20836</v>
      </c>
    </row>
    <row r="10537" spans="3:4" x14ac:dyDescent="0.3">
      <c r="C10537" s="22" t="s">
        <v>20837</v>
      </c>
      <c r="D10537" s="22" t="s">
        <v>20838</v>
      </c>
    </row>
    <row r="10538" spans="3:4" x14ac:dyDescent="0.3">
      <c r="C10538" s="22" t="s">
        <v>20839</v>
      </c>
      <c r="D10538" s="22" t="s">
        <v>20840</v>
      </c>
    </row>
    <row r="10539" spans="3:4" x14ac:dyDescent="0.3">
      <c r="C10539" s="22" t="s">
        <v>20841</v>
      </c>
      <c r="D10539" s="22" t="s">
        <v>20842</v>
      </c>
    </row>
    <row r="10540" spans="3:4" x14ac:dyDescent="0.3">
      <c r="C10540" s="22" t="s">
        <v>20843</v>
      </c>
      <c r="D10540" s="22" t="s">
        <v>20844</v>
      </c>
    </row>
    <row r="10541" spans="3:4" x14ac:dyDescent="0.3">
      <c r="C10541" s="22" t="s">
        <v>20845</v>
      </c>
      <c r="D10541" s="22" t="s">
        <v>20846</v>
      </c>
    </row>
    <row r="10542" spans="3:4" x14ac:dyDescent="0.3">
      <c r="C10542" s="22" t="s">
        <v>20847</v>
      </c>
      <c r="D10542" s="22" t="s">
        <v>20848</v>
      </c>
    </row>
    <row r="10543" spans="3:4" x14ac:dyDescent="0.3">
      <c r="C10543" s="22" t="s">
        <v>20849</v>
      </c>
      <c r="D10543" s="22" t="s">
        <v>20850</v>
      </c>
    </row>
    <row r="10544" spans="3:4" x14ac:dyDescent="0.3">
      <c r="C10544" s="21" t="s">
        <v>20851</v>
      </c>
      <c r="D10544" s="21" t="s">
        <v>20852</v>
      </c>
    </row>
    <row r="10545" spans="3:4" x14ac:dyDescent="0.3">
      <c r="C10545" s="22" t="s">
        <v>20853</v>
      </c>
      <c r="D10545" s="22" t="s">
        <v>20854</v>
      </c>
    </row>
    <row r="10546" spans="3:4" x14ac:dyDescent="0.3">
      <c r="C10546" s="22" t="s">
        <v>20855</v>
      </c>
      <c r="D10546" s="22" t="s">
        <v>20856</v>
      </c>
    </row>
    <row r="10547" spans="3:4" x14ac:dyDescent="0.3">
      <c r="C10547" s="22" t="s">
        <v>20857</v>
      </c>
      <c r="D10547" s="22" t="s">
        <v>20858</v>
      </c>
    </row>
    <row r="10548" spans="3:4" x14ac:dyDescent="0.3">
      <c r="C10548" s="22" t="s">
        <v>20859</v>
      </c>
      <c r="D10548" s="22" t="s">
        <v>20860</v>
      </c>
    </row>
    <row r="10549" spans="3:4" x14ac:dyDescent="0.3">
      <c r="C10549" s="22" t="s">
        <v>20861</v>
      </c>
      <c r="D10549" s="22" t="s">
        <v>20862</v>
      </c>
    </row>
    <row r="10550" spans="3:4" x14ac:dyDescent="0.3">
      <c r="C10550" s="22" t="s">
        <v>20863</v>
      </c>
      <c r="D10550" s="22" t="s">
        <v>20864</v>
      </c>
    </row>
    <row r="10551" spans="3:4" x14ac:dyDescent="0.3">
      <c r="C10551" s="22" t="s">
        <v>20865</v>
      </c>
      <c r="D10551" s="22" t="s">
        <v>20866</v>
      </c>
    </row>
    <row r="10552" spans="3:4" x14ac:dyDescent="0.3">
      <c r="C10552" s="22" t="s">
        <v>20867</v>
      </c>
      <c r="D10552" s="22" t="s">
        <v>20868</v>
      </c>
    </row>
    <row r="10553" spans="3:4" x14ac:dyDescent="0.3">
      <c r="C10553" s="22" t="s">
        <v>20869</v>
      </c>
      <c r="D10553" s="22" t="s">
        <v>20870</v>
      </c>
    </row>
    <row r="10554" spans="3:4" x14ac:dyDescent="0.3">
      <c r="C10554" s="22" t="s">
        <v>20871</v>
      </c>
      <c r="D10554" s="22" t="s">
        <v>20872</v>
      </c>
    </row>
    <row r="10555" spans="3:4" x14ac:dyDescent="0.3">
      <c r="C10555" s="22" t="s">
        <v>20873</v>
      </c>
      <c r="D10555" s="22" t="s">
        <v>20874</v>
      </c>
    </row>
    <row r="10556" spans="3:4" x14ac:dyDescent="0.3">
      <c r="C10556" s="22" t="s">
        <v>20875</v>
      </c>
      <c r="D10556" s="22" t="s">
        <v>20876</v>
      </c>
    </row>
    <row r="10557" spans="3:4" ht="17.25" x14ac:dyDescent="0.3">
      <c r="C10557" s="20" t="s">
        <v>20877</v>
      </c>
      <c r="D10557" s="20" t="s">
        <v>20878</v>
      </c>
    </row>
    <row r="10558" spans="3:4" x14ac:dyDescent="0.3">
      <c r="C10558" s="21" t="s">
        <v>20879</v>
      </c>
      <c r="D10558" s="21" t="s">
        <v>20880</v>
      </c>
    </row>
    <row r="10559" spans="3:4" x14ac:dyDescent="0.3">
      <c r="C10559" s="22" t="s">
        <v>20881</v>
      </c>
      <c r="D10559" s="22" t="s">
        <v>20882</v>
      </c>
    </row>
    <row r="10560" spans="3:4" x14ac:dyDescent="0.3">
      <c r="C10560" s="22" t="s">
        <v>20883</v>
      </c>
      <c r="D10560" s="22" t="s">
        <v>20884</v>
      </c>
    </row>
    <row r="10561" spans="3:4" x14ac:dyDescent="0.3">
      <c r="C10561" s="22" t="s">
        <v>20885</v>
      </c>
      <c r="D10561" s="22" t="s">
        <v>20886</v>
      </c>
    </row>
    <row r="10562" spans="3:4" x14ac:dyDescent="0.3">
      <c r="C10562" s="22" t="s">
        <v>20887</v>
      </c>
      <c r="D10562" s="22" t="s">
        <v>20888</v>
      </c>
    </row>
    <row r="10563" spans="3:4" x14ac:dyDescent="0.3">
      <c r="C10563" s="22" t="s">
        <v>20889</v>
      </c>
      <c r="D10563" s="22" t="s">
        <v>20890</v>
      </c>
    </row>
    <row r="10564" spans="3:4" x14ac:dyDescent="0.3">
      <c r="C10564" s="22" t="s">
        <v>20891</v>
      </c>
      <c r="D10564" s="22" t="s">
        <v>20892</v>
      </c>
    </row>
    <row r="10565" spans="3:4" x14ac:dyDescent="0.3">
      <c r="C10565" s="22" t="s">
        <v>20893</v>
      </c>
      <c r="D10565" s="22" t="s">
        <v>20894</v>
      </c>
    </row>
    <row r="10566" spans="3:4" x14ac:dyDescent="0.3">
      <c r="C10566" s="22" t="s">
        <v>20895</v>
      </c>
      <c r="D10566" s="22" t="s">
        <v>20896</v>
      </c>
    </row>
    <row r="10567" spans="3:4" x14ac:dyDescent="0.3">
      <c r="C10567" s="22" t="s">
        <v>20897</v>
      </c>
      <c r="D10567" s="22" t="s">
        <v>20898</v>
      </c>
    </row>
    <row r="10568" spans="3:4" x14ac:dyDescent="0.3">
      <c r="C10568" s="22" t="s">
        <v>20899</v>
      </c>
      <c r="D10568" s="22" t="s">
        <v>20900</v>
      </c>
    </row>
    <row r="10569" spans="3:4" x14ac:dyDescent="0.3">
      <c r="C10569" s="22" t="s">
        <v>20901</v>
      </c>
      <c r="D10569" s="22" t="s">
        <v>20902</v>
      </c>
    </row>
    <row r="10570" spans="3:4" x14ac:dyDescent="0.3">
      <c r="C10570" s="22" t="s">
        <v>20903</v>
      </c>
      <c r="D10570" s="22" t="s">
        <v>20904</v>
      </c>
    </row>
    <row r="10571" spans="3:4" x14ac:dyDescent="0.3">
      <c r="C10571" s="22" t="s">
        <v>20905</v>
      </c>
      <c r="D10571" s="22" t="s">
        <v>20906</v>
      </c>
    </row>
    <row r="10572" spans="3:4" x14ac:dyDescent="0.3">
      <c r="C10572" s="22" t="s">
        <v>20907</v>
      </c>
      <c r="D10572" s="22" t="s">
        <v>20908</v>
      </c>
    </row>
    <row r="10573" spans="3:4" x14ac:dyDescent="0.3">
      <c r="C10573" s="22" t="s">
        <v>20909</v>
      </c>
      <c r="D10573" s="22" t="s">
        <v>20910</v>
      </c>
    </row>
    <row r="10574" spans="3:4" x14ac:dyDescent="0.3">
      <c r="C10574" s="22" t="s">
        <v>20911</v>
      </c>
      <c r="D10574" s="22" t="s">
        <v>20912</v>
      </c>
    </row>
    <row r="10575" spans="3:4" x14ac:dyDescent="0.3">
      <c r="C10575" s="22" t="s">
        <v>20913</v>
      </c>
      <c r="D10575" s="22" t="s">
        <v>20914</v>
      </c>
    </row>
    <row r="10576" spans="3:4" x14ac:dyDescent="0.3">
      <c r="C10576" s="22" t="s">
        <v>20915</v>
      </c>
      <c r="D10576" s="22" t="s">
        <v>20916</v>
      </c>
    </row>
    <row r="10577" spans="3:4" x14ac:dyDescent="0.3">
      <c r="C10577" s="22" t="s">
        <v>20917</v>
      </c>
      <c r="D10577" s="22" t="s">
        <v>20918</v>
      </c>
    </row>
    <row r="10578" spans="3:4" x14ac:dyDescent="0.3">
      <c r="C10578" s="22" t="s">
        <v>20919</v>
      </c>
      <c r="D10578" s="22" t="s">
        <v>20920</v>
      </c>
    </row>
    <row r="10579" spans="3:4" x14ac:dyDescent="0.3">
      <c r="C10579" s="22" t="s">
        <v>20921</v>
      </c>
      <c r="D10579" s="22" t="s">
        <v>20922</v>
      </c>
    </row>
    <row r="10580" spans="3:4" x14ac:dyDescent="0.3">
      <c r="C10580" s="22" t="s">
        <v>20923</v>
      </c>
      <c r="D10580" s="22" t="s">
        <v>20924</v>
      </c>
    </row>
    <row r="10581" spans="3:4" x14ac:dyDescent="0.3">
      <c r="C10581" s="22" t="s">
        <v>20925</v>
      </c>
      <c r="D10581" s="22" t="s">
        <v>20926</v>
      </c>
    </row>
    <row r="10582" spans="3:4" x14ac:dyDescent="0.3">
      <c r="C10582" s="22" t="s">
        <v>20927</v>
      </c>
      <c r="D10582" s="22" t="s">
        <v>20928</v>
      </c>
    </row>
    <row r="10583" spans="3:4" x14ac:dyDescent="0.3">
      <c r="C10583" s="22" t="s">
        <v>20929</v>
      </c>
      <c r="D10583" s="22" t="s">
        <v>20930</v>
      </c>
    </row>
    <row r="10584" spans="3:4" x14ac:dyDescent="0.3">
      <c r="C10584" s="22" t="s">
        <v>20931</v>
      </c>
      <c r="D10584" s="22" t="s">
        <v>20932</v>
      </c>
    </row>
    <row r="10585" spans="3:4" x14ac:dyDescent="0.3">
      <c r="C10585" s="22" t="s">
        <v>20933</v>
      </c>
      <c r="D10585" s="22" t="s">
        <v>20934</v>
      </c>
    </row>
    <row r="10586" spans="3:4" x14ac:dyDescent="0.3">
      <c r="C10586" s="22" t="s">
        <v>20935</v>
      </c>
      <c r="D10586" s="22" t="s">
        <v>20936</v>
      </c>
    </row>
    <row r="10587" spans="3:4" x14ac:dyDescent="0.3">
      <c r="C10587" s="22" t="s">
        <v>20937</v>
      </c>
      <c r="D10587" s="22" t="s">
        <v>20938</v>
      </c>
    </row>
    <row r="10588" spans="3:4" x14ac:dyDescent="0.3">
      <c r="C10588" s="22" t="s">
        <v>20939</v>
      </c>
      <c r="D10588" s="22" t="s">
        <v>20940</v>
      </c>
    </row>
    <row r="10589" spans="3:4" x14ac:dyDescent="0.3">
      <c r="C10589" s="22" t="s">
        <v>20941</v>
      </c>
      <c r="D10589" s="22" t="s">
        <v>20942</v>
      </c>
    </row>
    <row r="10590" spans="3:4" x14ac:dyDescent="0.3">
      <c r="C10590" s="22" t="s">
        <v>20943</v>
      </c>
      <c r="D10590" s="22" t="s">
        <v>20944</v>
      </c>
    </row>
    <row r="10591" spans="3:4" x14ac:dyDescent="0.3">
      <c r="C10591" s="22" t="s">
        <v>20945</v>
      </c>
      <c r="D10591" s="22" t="s">
        <v>20946</v>
      </c>
    </row>
    <row r="10592" spans="3:4" x14ac:dyDescent="0.3">
      <c r="C10592" s="22" t="s">
        <v>20947</v>
      </c>
      <c r="D10592" s="22" t="s">
        <v>20948</v>
      </c>
    </row>
    <row r="10593" spans="3:4" x14ac:dyDescent="0.3">
      <c r="C10593" s="22" t="s">
        <v>20949</v>
      </c>
      <c r="D10593" s="22" t="s">
        <v>20950</v>
      </c>
    </row>
    <row r="10594" spans="3:4" x14ac:dyDescent="0.3">
      <c r="C10594" s="21" t="s">
        <v>20951</v>
      </c>
      <c r="D10594" s="21" t="s">
        <v>20952</v>
      </c>
    </row>
    <row r="10595" spans="3:4" x14ac:dyDescent="0.3">
      <c r="C10595" s="22" t="s">
        <v>20953</v>
      </c>
      <c r="D10595" s="22" t="s">
        <v>20954</v>
      </c>
    </row>
    <row r="10596" spans="3:4" x14ac:dyDescent="0.3">
      <c r="C10596" s="22" t="s">
        <v>20955</v>
      </c>
      <c r="D10596" s="22" t="s">
        <v>20956</v>
      </c>
    </row>
    <row r="10597" spans="3:4" x14ac:dyDescent="0.3">
      <c r="C10597" s="22" t="s">
        <v>20957</v>
      </c>
      <c r="D10597" s="22" t="s">
        <v>20958</v>
      </c>
    </row>
    <row r="10598" spans="3:4" x14ac:dyDescent="0.3">
      <c r="C10598" s="22" t="s">
        <v>20959</v>
      </c>
      <c r="D10598" s="22" t="s">
        <v>20960</v>
      </c>
    </row>
    <row r="10599" spans="3:4" x14ac:dyDescent="0.3">
      <c r="C10599" s="22" t="s">
        <v>20961</v>
      </c>
      <c r="D10599" s="22" t="s">
        <v>20962</v>
      </c>
    </row>
    <row r="10600" spans="3:4" x14ac:dyDescent="0.3">
      <c r="C10600" s="22" t="s">
        <v>20963</v>
      </c>
      <c r="D10600" s="22" t="s">
        <v>20964</v>
      </c>
    </row>
    <row r="10601" spans="3:4" x14ac:dyDescent="0.3">
      <c r="C10601" s="22" t="s">
        <v>20965</v>
      </c>
      <c r="D10601" s="22" t="s">
        <v>20966</v>
      </c>
    </row>
    <row r="10602" spans="3:4" x14ac:dyDescent="0.3">
      <c r="C10602" s="22" t="s">
        <v>20967</v>
      </c>
      <c r="D10602" s="22" t="s">
        <v>20968</v>
      </c>
    </row>
    <row r="10603" spans="3:4" x14ac:dyDescent="0.3">
      <c r="C10603" s="22" t="s">
        <v>20969</v>
      </c>
      <c r="D10603" s="22" t="s">
        <v>20970</v>
      </c>
    </row>
    <row r="10604" spans="3:4" x14ac:dyDescent="0.3">
      <c r="C10604" s="22" t="s">
        <v>20971</v>
      </c>
      <c r="D10604" s="22" t="s">
        <v>20972</v>
      </c>
    </row>
    <row r="10605" spans="3:4" x14ac:dyDescent="0.3">
      <c r="C10605" s="22" t="s">
        <v>20973</v>
      </c>
      <c r="D10605" s="22" t="s">
        <v>20974</v>
      </c>
    </row>
    <row r="10606" spans="3:4" x14ac:dyDescent="0.3">
      <c r="C10606" s="22" t="s">
        <v>20975</v>
      </c>
      <c r="D10606" s="22" t="s">
        <v>20976</v>
      </c>
    </row>
    <row r="10607" spans="3:4" x14ac:dyDescent="0.3">
      <c r="C10607" s="22" t="s">
        <v>20977</v>
      </c>
      <c r="D10607" s="22" t="s">
        <v>20978</v>
      </c>
    </row>
    <row r="10608" spans="3:4" x14ac:dyDescent="0.3">
      <c r="C10608" s="22" t="s">
        <v>20979</v>
      </c>
      <c r="D10608" s="22" t="s">
        <v>20980</v>
      </c>
    </row>
    <row r="10609" spans="3:4" x14ac:dyDescent="0.3">
      <c r="C10609" s="22" t="s">
        <v>20981</v>
      </c>
      <c r="D10609" s="22" t="s">
        <v>20982</v>
      </c>
    </row>
    <row r="10610" spans="3:4" x14ac:dyDescent="0.3">
      <c r="C10610" s="22" t="s">
        <v>20983</v>
      </c>
      <c r="D10610" s="22" t="s">
        <v>20984</v>
      </c>
    </row>
    <row r="10611" spans="3:4" x14ac:dyDescent="0.3">
      <c r="C10611" s="22" t="s">
        <v>20985</v>
      </c>
      <c r="D10611" s="22" t="s">
        <v>20986</v>
      </c>
    </row>
    <row r="10612" spans="3:4" x14ac:dyDescent="0.3">
      <c r="C10612" s="22" t="s">
        <v>20987</v>
      </c>
      <c r="D10612" s="22" t="s">
        <v>20988</v>
      </c>
    </row>
    <row r="10613" spans="3:4" x14ac:dyDescent="0.3">
      <c r="C10613" s="22" t="s">
        <v>20989</v>
      </c>
      <c r="D10613" s="22" t="s">
        <v>20990</v>
      </c>
    </row>
    <row r="10614" spans="3:4" x14ac:dyDescent="0.3">
      <c r="C10614" s="22" t="s">
        <v>20991</v>
      </c>
      <c r="D10614" s="22" t="s">
        <v>20992</v>
      </c>
    </row>
    <row r="10615" spans="3:4" x14ac:dyDescent="0.3">
      <c r="C10615" s="22" t="s">
        <v>20993</v>
      </c>
      <c r="D10615" s="22" t="s">
        <v>20994</v>
      </c>
    </row>
    <row r="10616" spans="3:4" x14ac:dyDescent="0.3">
      <c r="C10616" s="22" t="s">
        <v>20995</v>
      </c>
      <c r="D10616" s="22" t="s">
        <v>20996</v>
      </c>
    </row>
    <row r="10617" spans="3:4" ht="17.25" x14ac:dyDescent="0.3">
      <c r="C10617" s="20" t="s">
        <v>20997</v>
      </c>
      <c r="D10617" s="20" t="s">
        <v>20998</v>
      </c>
    </row>
    <row r="10618" spans="3:4" x14ac:dyDescent="0.3">
      <c r="C10618" s="21" t="s">
        <v>20999</v>
      </c>
      <c r="D10618" s="21" t="s">
        <v>21000</v>
      </c>
    </row>
    <row r="10619" spans="3:4" x14ac:dyDescent="0.3">
      <c r="C10619" s="22" t="s">
        <v>21001</v>
      </c>
      <c r="D10619" s="22" t="s">
        <v>21002</v>
      </c>
    </row>
    <row r="10620" spans="3:4" x14ac:dyDescent="0.3">
      <c r="C10620" s="22" t="s">
        <v>21003</v>
      </c>
      <c r="D10620" s="22" t="s">
        <v>21004</v>
      </c>
    </row>
    <row r="10621" spans="3:4" x14ac:dyDescent="0.3">
      <c r="C10621" s="22" t="s">
        <v>21005</v>
      </c>
      <c r="D10621" s="22" t="s">
        <v>21006</v>
      </c>
    </row>
    <row r="10622" spans="3:4" x14ac:dyDescent="0.3">
      <c r="C10622" s="22" t="s">
        <v>21007</v>
      </c>
      <c r="D10622" s="22" t="s">
        <v>21008</v>
      </c>
    </row>
    <row r="10623" spans="3:4" x14ac:dyDescent="0.3">
      <c r="C10623" s="22" t="s">
        <v>21009</v>
      </c>
      <c r="D10623" s="22" t="s">
        <v>21010</v>
      </c>
    </row>
    <row r="10624" spans="3:4" x14ac:dyDescent="0.3">
      <c r="C10624" s="22" t="s">
        <v>21011</v>
      </c>
      <c r="D10624" s="22" t="s">
        <v>21012</v>
      </c>
    </row>
    <row r="10625" spans="3:4" x14ac:dyDescent="0.3">
      <c r="C10625" s="22" t="s">
        <v>21013</v>
      </c>
      <c r="D10625" s="22" t="s">
        <v>21014</v>
      </c>
    </row>
    <row r="10626" spans="3:4" x14ac:dyDescent="0.3">
      <c r="C10626" s="22" t="s">
        <v>21015</v>
      </c>
      <c r="D10626" s="22" t="s">
        <v>21016</v>
      </c>
    </row>
    <row r="10627" spans="3:4" x14ac:dyDescent="0.3">
      <c r="C10627" s="22" t="s">
        <v>21017</v>
      </c>
      <c r="D10627" s="22" t="s">
        <v>21018</v>
      </c>
    </row>
    <row r="10628" spans="3:4" x14ac:dyDescent="0.3">
      <c r="C10628" s="22" t="s">
        <v>21019</v>
      </c>
      <c r="D10628" s="22" t="s">
        <v>21020</v>
      </c>
    </row>
    <row r="10629" spans="3:4" x14ac:dyDescent="0.3">
      <c r="C10629" s="22" t="s">
        <v>21021</v>
      </c>
      <c r="D10629" s="22" t="s">
        <v>21022</v>
      </c>
    </row>
    <row r="10630" spans="3:4" x14ac:dyDescent="0.3">
      <c r="C10630" s="22" t="s">
        <v>21023</v>
      </c>
      <c r="D10630" s="22" t="s">
        <v>21024</v>
      </c>
    </row>
    <row r="10631" spans="3:4" x14ac:dyDescent="0.3">
      <c r="C10631" s="22" t="s">
        <v>21025</v>
      </c>
      <c r="D10631" s="22" t="s">
        <v>21026</v>
      </c>
    </row>
    <row r="10632" spans="3:4" x14ac:dyDescent="0.3">
      <c r="C10632" s="22" t="s">
        <v>21027</v>
      </c>
      <c r="D10632" s="22" t="s">
        <v>21028</v>
      </c>
    </row>
    <row r="10633" spans="3:4" x14ac:dyDescent="0.3">
      <c r="C10633" s="22" t="s">
        <v>21029</v>
      </c>
      <c r="D10633" s="22" t="s">
        <v>21030</v>
      </c>
    </row>
    <row r="10634" spans="3:4" x14ac:dyDescent="0.3">
      <c r="C10634" s="22" t="s">
        <v>21031</v>
      </c>
      <c r="D10634" s="22" t="s">
        <v>21032</v>
      </c>
    </row>
    <row r="10635" spans="3:4" x14ac:dyDescent="0.3">
      <c r="C10635" s="22" t="s">
        <v>21033</v>
      </c>
      <c r="D10635" s="22" t="s">
        <v>21034</v>
      </c>
    </row>
    <row r="10636" spans="3:4" x14ac:dyDescent="0.3">
      <c r="C10636" s="22" t="s">
        <v>21035</v>
      </c>
      <c r="D10636" s="22" t="s">
        <v>21036</v>
      </c>
    </row>
    <row r="10637" spans="3:4" x14ac:dyDescent="0.3">
      <c r="C10637" s="22" t="s">
        <v>21037</v>
      </c>
      <c r="D10637" s="22" t="s">
        <v>21038</v>
      </c>
    </row>
    <row r="10638" spans="3:4" x14ac:dyDescent="0.3">
      <c r="C10638" s="22" t="s">
        <v>21039</v>
      </c>
      <c r="D10638" s="22" t="s">
        <v>21040</v>
      </c>
    </row>
    <row r="10639" spans="3:4" x14ac:dyDescent="0.3">
      <c r="C10639" s="22" t="s">
        <v>21041</v>
      </c>
      <c r="D10639" s="22" t="s">
        <v>21042</v>
      </c>
    </row>
    <row r="10640" spans="3:4" x14ac:dyDescent="0.3">
      <c r="C10640" s="21" t="s">
        <v>21043</v>
      </c>
      <c r="D10640" s="21" t="s">
        <v>21044</v>
      </c>
    </row>
    <row r="10641" spans="3:4" x14ac:dyDescent="0.3">
      <c r="C10641" s="22" t="s">
        <v>21045</v>
      </c>
      <c r="D10641" s="22" t="s">
        <v>21046</v>
      </c>
    </row>
    <row r="10642" spans="3:4" x14ac:dyDescent="0.3">
      <c r="C10642" s="22" t="s">
        <v>21047</v>
      </c>
      <c r="D10642" s="22" t="s">
        <v>21048</v>
      </c>
    </row>
    <row r="10643" spans="3:4" x14ac:dyDescent="0.3">
      <c r="C10643" s="22" t="s">
        <v>21049</v>
      </c>
      <c r="D10643" s="22" t="s">
        <v>21050</v>
      </c>
    </row>
    <row r="10644" spans="3:4" x14ac:dyDescent="0.3">
      <c r="C10644" s="22" t="s">
        <v>21051</v>
      </c>
      <c r="D10644" s="22" t="s">
        <v>21052</v>
      </c>
    </row>
    <row r="10645" spans="3:4" x14ac:dyDescent="0.3">
      <c r="C10645" s="22" t="s">
        <v>21053</v>
      </c>
      <c r="D10645" s="22" t="s">
        <v>21054</v>
      </c>
    </row>
    <row r="10646" spans="3:4" x14ac:dyDescent="0.3">
      <c r="C10646" s="22" t="s">
        <v>21055</v>
      </c>
      <c r="D10646" s="22" t="s">
        <v>21056</v>
      </c>
    </row>
    <row r="10647" spans="3:4" x14ac:dyDescent="0.3">
      <c r="C10647" s="22" t="s">
        <v>21057</v>
      </c>
      <c r="D10647" s="22" t="s">
        <v>21058</v>
      </c>
    </row>
    <row r="10648" spans="3:4" x14ac:dyDescent="0.3">
      <c r="C10648" s="22" t="s">
        <v>21059</v>
      </c>
      <c r="D10648" s="22" t="s">
        <v>21060</v>
      </c>
    </row>
    <row r="10649" spans="3:4" x14ac:dyDescent="0.3">
      <c r="C10649" s="22" t="s">
        <v>21061</v>
      </c>
      <c r="D10649" s="22" t="s">
        <v>21062</v>
      </c>
    </row>
    <row r="10650" spans="3:4" x14ac:dyDescent="0.3">
      <c r="C10650" s="22" t="s">
        <v>21063</v>
      </c>
      <c r="D10650" s="22" t="s">
        <v>21064</v>
      </c>
    </row>
    <row r="10651" spans="3:4" x14ac:dyDescent="0.3">
      <c r="C10651" s="22" t="s">
        <v>21065</v>
      </c>
      <c r="D10651" s="22" t="s">
        <v>21066</v>
      </c>
    </row>
    <row r="10652" spans="3:4" x14ac:dyDescent="0.3">
      <c r="C10652" s="22" t="s">
        <v>21067</v>
      </c>
      <c r="D10652" s="22" t="s">
        <v>21068</v>
      </c>
    </row>
    <row r="10653" spans="3:4" x14ac:dyDescent="0.3">
      <c r="C10653" s="22" t="s">
        <v>21069</v>
      </c>
      <c r="D10653" s="22" t="s">
        <v>21070</v>
      </c>
    </row>
    <row r="10654" spans="3:4" x14ac:dyDescent="0.3">
      <c r="C10654" s="22" t="s">
        <v>21071</v>
      </c>
      <c r="D10654" s="22" t="s">
        <v>21072</v>
      </c>
    </row>
    <row r="10655" spans="3:4" x14ac:dyDescent="0.3">
      <c r="C10655" s="22" t="s">
        <v>21073</v>
      </c>
      <c r="D10655" s="22" t="s">
        <v>21074</v>
      </c>
    </row>
    <row r="10656" spans="3:4" x14ac:dyDescent="0.3">
      <c r="C10656" s="22" t="s">
        <v>21075</v>
      </c>
      <c r="D10656" s="22" t="s">
        <v>21076</v>
      </c>
    </row>
    <row r="10657" spans="3:4" x14ac:dyDescent="0.3">
      <c r="C10657" s="22" t="s">
        <v>21077</v>
      </c>
      <c r="D10657" s="22" t="s">
        <v>21078</v>
      </c>
    </row>
    <row r="10658" spans="3:4" x14ac:dyDescent="0.3">
      <c r="C10658" s="22" t="s">
        <v>21079</v>
      </c>
      <c r="D10658" s="22" t="s">
        <v>21080</v>
      </c>
    </row>
    <row r="10659" spans="3:4" x14ac:dyDescent="0.3">
      <c r="C10659" s="22" t="s">
        <v>21081</v>
      </c>
      <c r="D10659" s="22" t="s">
        <v>21082</v>
      </c>
    </row>
    <row r="10660" spans="3:4" x14ac:dyDescent="0.3">
      <c r="C10660" s="22" t="s">
        <v>21083</v>
      </c>
      <c r="D10660" s="22" t="s">
        <v>21084</v>
      </c>
    </row>
    <row r="10661" spans="3:4" x14ac:dyDescent="0.3">
      <c r="C10661" s="22" t="s">
        <v>21085</v>
      </c>
      <c r="D10661" s="22" t="s">
        <v>21086</v>
      </c>
    </row>
    <row r="10662" spans="3:4" x14ac:dyDescent="0.3">
      <c r="C10662" s="22" t="s">
        <v>21087</v>
      </c>
      <c r="D10662" s="22" t="s">
        <v>21088</v>
      </c>
    </row>
    <row r="10663" spans="3:4" x14ac:dyDescent="0.3">
      <c r="C10663" s="22" t="s">
        <v>21089</v>
      </c>
      <c r="D10663" s="22" t="s">
        <v>21090</v>
      </c>
    </row>
    <row r="10664" spans="3:4" x14ac:dyDescent="0.3">
      <c r="C10664" s="22" t="s">
        <v>21091</v>
      </c>
      <c r="D10664" s="22" t="s">
        <v>21092</v>
      </c>
    </row>
    <row r="10665" spans="3:4" x14ac:dyDescent="0.3">
      <c r="C10665" s="22" t="s">
        <v>21093</v>
      </c>
      <c r="D10665" s="22" t="s">
        <v>21094</v>
      </c>
    </row>
    <row r="10666" spans="3:4" x14ac:dyDescent="0.3">
      <c r="C10666" s="22" t="s">
        <v>21095</v>
      </c>
      <c r="D10666" s="22" t="s">
        <v>21096</v>
      </c>
    </row>
    <row r="10667" spans="3:4" x14ac:dyDescent="0.3">
      <c r="C10667" s="22" t="s">
        <v>21097</v>
      </c>
      <c r="D10667" s="22" t="s">
        <v>21098</v>
      </c>
    </row>
    <row r="10668" spans="3:4" x14ac:dyDescent="0.3">
      <c r="C10668" s="22" t="s">
        <v>21099</v>
      </c>
      <c r="D10668" s="22" t="s">
        <v>21100</v>
      </c>
    </row>
    <row r="10669" spans="3:4" ht="17.25" x14ac:dyDescent="0.3">
      <c r="C10669" s="20" t="s">
        <v>21101</v>
      </c>
      <c r="D10669" s="20" t="s">
        <v>21102</v>
      </c>
    </row>
    <row r="10670" spans="3:4" x14ac:dyDescent="0.3">
      <c r="C10670" s="21" t="s">
        <v>21103</v>
      </c>
      <c r="D10670" s="21" t="s">
        <v>21102</v>
      </c>
    </row>
    <row r="10671" spans="3:4" x14ac:dyDescent="0.3">
      <c r="C10671" s="22" t="s">
        <v>21104</v>
      </c>
      <c r="D10671" s="22" t="s">
        <v>21105</v>
      </c>
    </row>
    <row r="10672" spans="3:4" x14ac:dyDescent="0.3">
      <c r="C10672" s="22" t="s">
        <v>21106</v>
      </c>
      <c r="D10672" s="22" t="s">
        <v>21107</v>
      </c>
    </row>
    <row r="10673" spans="3:4" x14ac:dyDescent="0.3">
      <c r="C10673" s="22" t="s">
        <v>21108</v>
      </c>
      <c r="D10673" s="22" t="s">
        <v>21109</v>
      </c>
    </row>
    <row r="10674" spans="3:4" x14ac:dyDescent="0.3">
      <c r="C10674" s="22" t="s">
        <v>21110</v>
      </c>
      <c r="D10674" s="22" t="s">
        <v>21111</v>
      </c>
    </row>
    <row r="10675" spans="3:4" x14ac:dyDescent="0.3">
      <c r="C10675" s="22" t="s">
        <v>21112</v>
      </c>
      <c r="D10675" s="22" t="s">
        <v>21113</v>
      </c>
    </row>
    <row r="10676" spans="3:4" ht="18.75" x14ac:dyDescent="0.35">
      <c r="C10676" s="19" t="s">
        <v>21114</v>
      </c>
      <c r="D10676" s="19" t="s">
        <v>21115</v>
      </c>
    </row>
    <row r="10677" spans="3:4" ht="17.25" x14ac:dyDescent="0.3">
      <c r="C10677" s="20" t="s">
        <v>21116</v>
      </c>
      <c r="D10677" s="20" t="s">
        <v>21117</v>
      </c>
    </row>
    <row r="10678" spans="3:4" x14ac:dyDescent="0.3">
      <c r="C10678" s="21" t="s">
        <v>21118</v>
      </c>
      <c r="D10678" s="21" t="s">
        <v>21119</v>
      </c>
    </row>
    <row r="10679" spans="3:4" x14ac:dyDescent="0.3">
      <c r="C10679" s="22" t="s">
        <v>21120</v>
      </c>
      <c r="D10679" s="22" t="s">
        <v>21121</v>
      </c>
    </row>
    <row r="10680" spans="3:4" x14ac:dyDescent="0.3">
      <c r="C10680" s="22" t="s">
        <v>21122</v>
      </c>
      <c r="D10680" s="22" t="s">
        <v>21123</v>
      </c>
    </row>
    <row r="10681" spans="3:4" x14ac:dyDescent="0.3">
      <c r="C10681" s="22" t="s">
        <v>21124</v>
      </c>
      <c r="D10681" s="22" t="s">
        <v>21125</v>
      </c>
    </row>
    <row r="10682" spans="3:4" x14ac:dyDescent="0.3">
      <c r="C10682" s="22" t="s">
        <v>21126</v>
      </c>
      <c r="D10682" s="22" t="s">
        <v>21127</v>
      </c>
    </row>
    <row r="10683" spans="3:4" x14ac:dyDescent="0.3">
      <c r="C10683" s="22" t="s">
        <v>21128</v>
      </c>
      <c r="D10683" s="22" t="s">
        <v>21129</v>
      </c>
    </row>
    <row r="10684" spans="3:4" x14ac:dyDescent="0.3">
      <c r="C10684" s="22" t="s">
        <v>21130</v>
      </c>
      <c r="D10684" s="22" t="s">
        <v>21131</v>
      </c>
    </row>
    <row r="10685" spans="3:4" x14ac:dyDescent="0.3">
      <c r="C10685" s="22" t="s">
        <v>21132</v>
      </c>
      <c r="D10685" s="22" t="s">
        <v>21133</v>
      </c>
    </row>
    <row r="10686" spans="3:4" x14ac:dyDescent="0.3">
      <c r="C10686" s="22" t="s">
        <v>21134</v>
      </c>
      <c r="D10686" s="22" t="s">
        <v>21135</v>
      </c>
    </row>
    <row r="10687" spans="3:4" x14ac:dyDescent="0.3">
      <c r="C10687" s="22" t="s">
        <v>21136</v>
      </c>
      <c r="D10687" s="22" t="s">
        <v>21137</v>
      </c>
    </row>
    <row r="10688" spans="3:4" x14ac:dyDescent="0.3">
      <c r="C10688" s="22" t="s">
        <v>21138</v>
      </c>
      <c r="D10688" s="22" t="s">
        <v>21139</v>
      </c>
    </row>
    <row r="10689" spans="3:4" x14ac:dyDescent="0.3">
      <c r="C10689" s="22" t="s">
        <v>21140</v>
      </c>
      <c r="D10689" s="22" t="s">
        <v>21141</v>
      </c>
    </row>
    <row r="10690" spans="3:4" x14ac:dyDescent="0.3">
      <c r="C10690" s="22" t="s">
        <v>21142</v>
      </c>
      <c r="D10690" s="22" t="s">
        <v>21143</v>
      </c>
    </row>
    <row r="10691" spans="3:4" x14ac:dyDescent="0.3">
      <c r="C10691" s="22" t="s">
        <v>21144</v>
      </c>
      <c r="D10691" s="22" t="s">
        <v>21145</v>
      </c>
    </row>
    <row r="10692" spans="3:4" x14ac:dyDescent="0.3">
      <c r="C10692" s="22" t="s">
        <v>21146</v>
      </c>
      <c r="D10692" s="22" t="s">
        <v>21147</v>
      </c>
    </row>
    <row r="10693" spans="3:4" x14ac:dyDescent="0.3">
      <c r="C10693" s="22" t="s">
        <v>21148</v>
      </c>
      <c r="D10693" s="22" t="s">
        <v>21149</v>
      </c>
    </row>
    <row r="10694" spans="3:4" x14ac:dyDescent="0.3">
      <c r="C10694" s="22" t="s">
        <v>21150</v>
      </c>
      <c r="D10694" s="22" t="s">
        <v>21151</v>
      </c>
    </row>
    <row r="10695" spans="3:4" x14ac:dyDescent="0.3">
      <c r="C10695" s="22" t="s">
        <v>21152</v>
      </c>
      <c r="D10695" s="22" t="s">
        <v>21153</v>
      </c>
    </row>
    <row r="10696" spans="3:4" x14ac:dyDescent="0.3">
      <c r="C10696" s="22" t="s">
        <v>21154</v>
      </c>
      <c r="D10696" s="22" t="s">
        <v>21155</v>
      </c>
    </row>
    <row r="10697" spans="3:4" x14ac:dyDescent="0.3">
      <c r="C10697" s="22" t="s">
        <v>21156</v>
      </c>
      <c r="D10697" s="22" t="s">
        <v>21157</v>
      </c>
    </row>
    <row r="10698" spans="3:4" x14ac:dyDescent="0.3">
      <c r="C10698" s="22" t="s">
        <v>21158</v>
      </c>
      <c r="D10698" s="22" t="s">
        <v>21159</v>
      </c>
    </row>
    <row r="10699" spans="3:4" x14ac:dyDescent="0.3">
      <c r="C10699" s="22" t="s">
        <v>21160</v>
      </c>
      <c r="D10699" s="22" t="s">
        <v>21161</v>
      </c>
    </row>
    <row r="10700" spans="3:4" x14ac:dyDescent="0.3">
      <c r="C10700" s="21" t="s">
        <v>21162</v>
      </c>
      <c r="D10700" s="21" t="s">
        <v>21163</v>
      </c>
    </row>
    <row r="10701" spans="3:4" x14ac:dyDescent="0.3">
      <c r="C10701" s="22" t="s">
        <v>21164</v>
      </c>
      <c r="D10701" s="22" t="s">
        <v>21165</v>
      </c>
    </row>
    <row r="10702" spans="3:4" x14ac:dyDescent="0.3">
      <c r="C10702" s="22" t="s">
        <v>21166</v>
      </c>
      <c r="D10702" s="22" t="s">
        <v>21167</v>
      </c>
    </row>
    <row r="10703" spans="3:4" x14ac:dyDescent="0.3">
      <c r="C10703" s="22" t="s">
        <v>21168</v>
      </c>
      <c r="D10703" s="22" t="s">
        <v>21169</v>
      </c>
    </row>
    <row r="10704" spans="3:4" x14ac:dyDescent="0.3">
      <c r="C10704" s="22" t="s">
        <v>21170</v>
      </c>
      <c r="D10704" s="22" t="s">
        <v>21171</v>
      </c>
    </row>
    <row r="10705" spans="3:4" x14ac:dyDescent="0.3">
      <c r="C10705" s="22" t="s">
        <v>21172</v>
      </c>
      <c r="D10705" s="22" t="s">
        <v>21173</v>
      </c>
    </row>
    <row r="10706" spans="3:4" x14ac:dyDescent="0.3">
      <c r="C10706" s="22" t="s">
        <v>21174</v>
      </c>
      <c r="D10706" s="22" t="s">
        <v>21175</v>
      </c>
    </row>
    <row r="10707" spans="3:4" x14ac:dyDescent="0.3">
      <c r="C10707" s="22" t="s">
        <v>21176</v>
      </c>
      <c r="D10707" s="22" t="s">
        <v>21177</v>
      </c>
    </row>
    <row r="10708" spans="3:4" x14ac:dyDescent="0.3">
      <c r="C10708" s="22" t="s">
        <v>21178</v>
      </c>
      <c r="D10708" s="22" t="s">
        <v>21179</v>
      </c>
    </row>
    <row r="10709" spans="3:4" x14ac:dyDescent="0.3">
      <c r="C10709" s="22" t="s">
        <v>21180</v>
      </c>
      <c r="D10709" s="22" t="s">
        <v>21181</v>
      </c>
    </row>
    <row r="10710" spans="3:4" x14ac:dyDescent="0.3">
      <c r="C10710" s="22" t="s">
        <v>21182</v>
      </c>
      <c r="D10710" s="22" t="s">
        <v>21183</v>
      </c>
    </row>
    <row r="10711" spans="3:4" x14ac:dyDescent="0.3">
      <c r="C10711" s="22" t="s">
        <v>21184</v>
      </c>
      <c r="D10711" s="22" t="s">
        <v>21185</v>
      </c>
    </row>
    <row r="10712" spans="3:4" x14ac:dyDescent="0.3">
      <c r="C10712" s="22" t="s">
        <v>21186</v>
      </c>
      <c r="D10712" s="22" t="s">
        <v>21187</v>
      </c>
    </row>
    <row r="10713" spans="3:4" x14ac:dyDescent="0.3">
      <c r="C10713" s="22" t="s">
        <v>21188</v>
      </c>
      <c r="D10713" s="22" t="s">
        <v>21189</v>
      </c>
    </row>
    <row r="10714" spans="3:4" x14ac:dyDescent="0.3">
      <c r="C10714" s="22" t="s">
        <v>21190</v>
      </c>
      <c r="D10714" s="22" t="s">
        <v>21191</v>
      </c>
    </row>
    <row r="10715" spans="3:4" x14ac:dyDescent="0.3">
      <c r="C10715" s="22" t="s">
        <v>21192</v>
      </c>
      <c r="D10715" s="22" t="s">
        <v>21193</v>
      </c>
    </row>
    <row r="10716" spans="3:4" x14ac:dyDescent="0.3">
      <c r="C10716" s="22" t="s">
        <v>21194</v>
      </c>
      <c r="D10716" s="22" t="s">
        <v>21195</v>
      </c>
    </row>
    <row r="10717" spans="3:4" x14ac:dyDescent="0.3">
      <c r="C10717" s="22" t="s">
        <v>21196</v>
      </c>
      <c r="D10717" s="22" t="s">
        <v>21197</v>
      </c>
    </row>
    <row r="10718" spans="3:4" x14ac:dyDescent="0.3">
      <c r="C10718" s="22" t="s">
        <v>21198</v>
      </c>
      <c r="D10718" s="22" t="s">
        <v>21199</v>
      </c>
    </row>
    <row r="10719" spans="3:4" x14ac:dyDescent="0.3">
      <c r="C10719" s="22" t="s">
        <v>21200</v>
      </c>
      <c r="D10719" s="22" t="s">
        <v>21201</v>
      </c>
    </row>
    <row r="10720" spans="3:4" x14ac:dyDescent="0.3">
      <c r="C10720" s="22" t="s">
        <v>21202</v>
      </c>
      <c r="D10720" s="22" t="s">
        <v>21203</v>
      </c>
    </row>
    <row r="10721" spans="3:4" x14ac:dyDescent="0.3">
      <c r="C10721" s="22" t="s">
        <v>21204</v>
      </c>
      <c r="D10721" s="22" t="s">
        <v>21205</v>
      </c>
    </row>
    <row r="10722" spans="3:4" ht="17.25" x14ac:dyDescent="0.3">
      <c r="C10722" s="20" t="s">
        <v>21206</v>
      </c>
      <c r="D10722" s="20" t="s">
        <v>21207</v>
      </c>
    </row>
    <row r="10723" spans="3:4" x14ac:dyDescent="0.3">
      <c r="C10723" s="21" t="s">
        <v>21208</v>
      </c>
      <c r="D10723" s="21" t="s">
        <v>21209</v>
      </c>
    </row>
    <row r="10724" spans="3:4" x14ac:dyDescent="0.3">
      <c r="C10724" s="22" t="s">
        <v>21210</v>
      </c>
      <c r="D10724" s="22" t="s">
        <v>21211</v>
      </c>
    </row>
    <row r="10725" spans="3:4" x14ac:dyDescent="0.3">
      <c r="C10725" s="22" t="s">
        <v>21212</v>
      </c>
      <c r="D10725" s="22" t="s">
        <v>21213</v>
      </c>
    </row>
    <row r="10726" spans="3:4" x14ac:dyDescent="0.3">
      <c r="C10726" s="22" t="s">
        <v>21214</v>
      </c>
      <c r="D10726" s="22" t="s">
        <v>21215</v>
      </c>
    </row>
    <row r="10727" spans="3:4" x14ac:dyDescent="0.3">
      <c r="C10727" s="22" t="s">
        <v>21216</v>
      </c>
      <c r="D10727" s="22" t="s">
        <v>21217</v>
      </c>
    </row>
    <row r="10728" spans="3:4" x14ac:dyDescent="0.3">
      <c r="C10728" s="22" t="s">
        <v>21218</v>
      </c>
      <c r="D10728" s="22" t="s">
        <v>21219</v>
      </c>
    </row>
    <row r="10729" spans="3:4" x14ac:dyDescent="0.3">
      <c r="C10729" s="22" t="s">
        <v>21220</v>
      </c>
      <c r="D10729" s="22" t="s">
        <v>21221</v>
      </c>
    </row>
    <row r="10730" spans="3:4" x14ac:dyDescent="0.3">
      <c r="C10730" s="22" t="s">
        <v>21222</v>
      </c>
      <c r="D10730" s="22" t="s">
        <v>21223</v>
      </c>
    </row>
    <row r="10731" spans="3:4" x14ac:dyDescent="0.3">
      <c r="C10731" s="22" t="s">
        <v>21224</v>
      </c>
      <c r="D10731" s="22" t="s">
        <v>21225</v>
      </c>
    </row>
    <row r="10732" spans="3:4" x14ac:dyDescent="0.3">
      <c r="C10732" s="22" t="s">
        <v>21226</v>
      </c>
      <c r="D10732" s="22" t="s">
        <v>21227</v>
      </c>
    </row>
    <row r="10733" spans="3:4" x14ac:dyDescent="0.3">
      <c r="C10733" s="21" t="s">
        <v>21228</v>
      </c>
      <c r="D10733" s="21" t="s">
        <v>21229</v>
      </c>
    </row>
    <row r="10734" spans="3:4" x14ac:dyDescent="0.3">
      <c r="C10734" s="22" t="s">
        <v>21230</v>
      </c>
      <c r="D10734" s="22" t="s">
        <v>21231</v>
      </c>
    </row>
    <row r="10735" spans="3:4" x14ac:dyDescent="0.3">
      <c r="C10735" s="22" t="s">
        <v>21232</v>
      </c>
      <c r="D10735" s="22" t="s">
        <v>21233</v>
      </c>
    </row>
    <row r="10736" spans="3:4" x14ac:dyDescent="0.3">
      <c r="C10736" s="22" t="s">
        <v>21234</v>
      </c>
      <c r="D10736" s="22" t="s">
        <v>21235</v>
      </c>
    </row>
    <row r="10737" spans="3:4" x14ac:dyDescent="0.3">
      <c r="C10737" s="22" t="s">
        <v>21236</v>
      </c>
      <c r="D10737" s="22" t="s">
        <v>21237</v>
      </c>
    </row>
    <row r="10738" spans="3:4" x14ac:dyDescent="0.3">
      <c r="C10738" s="22" t="s">
        <v>21238</v>
      </c>
      <c r="D10738" s="22" t="s">
        <v>21239</v>
      </c>
    </row>
    <row r="10739" spans="3:4" x14ac:dyDescent="0.3">
      <c r="C10739" s="22" t="s">
        <v>21240</v>
      </c>
      <c r="D10739" s="22" t="s">
        <v>21241</v>
      </c>
    </row>
    <row r="10740" spans="3:4" x14ac:dyDescent="0.3">
      <c r="C10740" s="22" t="s">
        <v>21242</v>
      </c>
      <c r="D10740" s="22" t="s">
        <v>21243</v>
      </c>
    </row>
    <row r="10741" spans="3:4" x14ac:dyDescent="0.3">
      <c r="C10741" s="22" t="s">
        <v>21244</v>
      </c>
      <c r="D10741" s="22" t="s">
        <v>21245</v>
      </c>
    </row>
    <row r="10742" spans="3:4" ht="17.25" x14ac:dyDescent="0.3">
      <c r="C10742" s="20" t="s">
        <v>21246</v>
      </c>
      <c r="D10742" s="20" t="s">
        <v>21247</v>
      </c>
    </row>
    <row r="10743" spans="3:4" x14ac:dyDescent="0.3">
      <c r="C10743" s="21" t="s">
        <v>21248</v>
      </c>
      <c r="D10743" s="21" t="s">
        <v>21247</v>
      </c>
    </row>
    <row r="10744" spans="3:4" x14ac:dyDescent="0.3">
      <c r="C10744" s="22" t="s">
        <v>21249</v>
      </c>
      <c r="D10744" s="22" t="s">
        <v>21250</v>
      </c>
    </row>
    <row r="10745" spans="3:4" x14ac:dyDescent="0.3">
      <c r="C10745" s="22" t="s">
        <v>21251</v>
      </c>
      <c r="D10745" s="22" t="s">
        <v>21252</v>
      </c>
    </row>
    <row r="10746" spans="3:4" x14ac:dyDescent="0.3">
      <c r="C10746" s="22" t="s">
        <v>21253</v>
      </c>
      <c r="D10746" s="22" t="s">
        <v>21254</v>
      </c>
    </row>
    <row r="10747" spans="3:4" x14ac:dyDescent="0.3">
      <c r="C10747" s="22" t="s">
        <v>21255</v>
      </c>
      <c r="D10747" s="22" t="s">
        <v>21256</v>
      </c>
    </row>
    <row r="10748" spans="3:4" x14ac:dyDescent="0.3">
      <c r="C10748" s="22" t="s">
        <v>21257</v>
      </c>
      <c r="D10748" s="22" t="s">
        <v>21258</v>
      </c>
    </row>
    <row r="10749" spans="3:4" x14ac:dyDescent="0.3">
      <c r="C10749" s="22" t="s">
        <v>21259</v>
      </c>
      <c r="D10749" s="22" t="s">
        <v>21260</v>
      </c>
    </row>
    <row r="10750" spans="3:4" ht="17.25" x14ac:dyDescent="0.3">
      <c r="C10750" s="20" t="s">
        <v>21261</v>
      </c>
      <c r="D10750" s="20" t="s">
        <v>21262</v>
      </c>
    </row>
    <row r="10751" spans="3:4" x14ac:dyDescent="0.3">
      <c r="C10751" s="21" t="s">
        <v>21263</v>
      </c>
      <c r="D10751" s="21" t="s">
        <v>21264</v>
      </c>
    </row>
    <row r="10752" spans="3:4" x14ac:dyDescent="0.3">
      <c r="C10752" s="22" t="s">
        <v>21265</v>
      </c>
      <c r="D10752" s="22" t="s">
        <v>21266</v>
      </c>
    </row>
    <row r="10753" spans="3:4" x14ac:dyDescent="0.3">
      <c r="C10753" s="22" t="s">
        <v>21267</v>
      </c>
      <c r="D10753" s="22" t="s">
        <v>21268</v>
      </c>
    </row>
    <row r="10754" spans="3:4" x14ac:dyDescent="0.3">
      <c r="C10754" s="22" t="s">
        <v>21269</v>
      </c>
      <c r="D10754" s="22" t="s">
        <v>21270</v>
      </c>
    </row>
    <row r="10755" spans="3:4" x14ac:dyDescent="0.3">
      <c r="C10755" s="22" t="s">
        <v>21271</v>
      </c>
      <c r="D10755" s="22" t="s">
        <v>21272</v>
      </c>
    </row>
    <row r="10756" spans="3:4" x14ac:dyDescent="0.3">
      <c r="C10756" s="22" t="s">
        <v>21273</v>
      </c>
      <c r="D10756" s="22" t="s">
        <v>21274</v>
      </c>
    </row>
    <row r="10757" spans="3:4" x14ac:dyDescent="0.3">
      <c r="C10757" s="22" t="s">
        <v>21275</v>
      </c>
      <c r="D10757" s="22" t="s">
        <v>21276</v>
      </c>
    </row>
    <row r="10758" spans="3:4" x14ac:dyDescent="0.3">
      <c r="C10758" s="22" t="s">
        <v>21277</v>
      </c>
      <c r="D10758" s="22" t="s">
        <v>21278</v>
      </c>
    </row>
    <row r="10759" spans="3:4" x14ac:dyDescent="0.3">
      <c r="C10759" s="22" t="s">
        <v>21279</v>
      </c>
      <c r="D10759" s="22" t="s">
        <v>21280</v>
      </c>
    </row>
    <row r="10760" spans="3:4" x14ac:dyDescent="0.3">
      <c r="C10760" s="22" t="s">
        <v>21281</v>
      </c>
      <c r="D10760" s="22" t="s">
        <v>21282</v>
      </c>
    </row>
    <row r="10761" spans="3:4" x14ac:dyDescent="0.3">
      <c r="C10761" s="22" t="s">
        <v>21283</v>
      </c>
      <c r="D10761" s="22" t="s">
        <v>21284</v>
      </c>
    </row>
    <row r="10762" spans="3:4" x14ac:dyDescent="0.3">
      <c r="C10762" s="22" t="s">
        <v>21285</v>
      </c>
      <c r="D10762" s="22" t="s">
        <v>21286</v>
      </c>
    </row>
    <row r="10763" spans="3:4" ht="18.75" x14ac:dyDescent="0.35">
      <c r="C10763" s="19" t="s">
        <v>21287</v>
      </c>
      <c r="D10763" s="19" t="s">
        <v>21288</v>
      </c>
    </row>
    <row r="10764" spans="3:4" ht="17.25" x14ac:dyDescent="0.3">
      <c r="C10764" s="20" t="s">
        <v>21289</v>
      </c>
      <c r="D10764" s="20" t="s">
        <v>21288</v>
      </c>
    </row>
    <row r="10765" spans="3:4" x14ac:dyDescent="0.3">
      <c r="C10765" s="21" t="s">
        <v>21290</v>
      </c>
      <c r="D10765" s="21" t="s">
        <v>21288</v>
      </c>
    </row>
    <row r="10766" spans="3:4" x14ac:dyDescent="0.3">
      <c r="C10766" s="22" t="s">
        <v>21291</v>
      </c>
      <c r="D10766" s="22" t="s">
        <v>21292</v>
      </c>
    </row>
    <row r="10767" spans="3:4" x14ac:dyDescent="0.3">
      <c r="C10767" s="22" t="s">
        <v>21293</v>
      </c>
      <c r="D10767" s="22" t="s">
        <v>21294</v>
      </c>
    </row>
    <row r="10768" spans="3:4" x14ac:dyDescent="0.3">
      <c r="C10768" s="22" t="s">
        <v>21295</v>
      </c>
      <c r="D10768" s="22" t="s">
        <v>21296</v>
      </c>
    </row>
    <row r="10769" spans="3:4" x14ac:dyDescent="0.3">
      <c r="C10769" s="22" t="s">
        <v>21297</v>
      </c>
      <c r="D10769" s="22" t="s">
        <v>21298</v>
      </c>
    </row>
    <row r="10770" spans="3:4" x14ac:dyDescent="0.3">
      <c r="C10770" s="22" t="s">
        <v>21299</v>
      </c>
      <c r="D10770" s="22" t="s">
        <v>21300</v>
      </c>
    </row>
    <row r="10771" spans="3:4" x14ac:dyDescent="0.3">
      <c r="C10771" s="22" t="s">
        <v>21301</v>
      </c>
      <c r="D10771" s="22" t="s">
        <v>21302</v>
      </c>
    </row>
    <row r="10772" spans="3:4" x14ac:dyDescent="0.3">
      <c r="C10772" s="22" t="s">
        <v>21303</v>
      </c>
      <c r="D10772" s="22" t="s">
        <v>21304</v>
      </c>
    </row>
    <row r="10773" spans="3:4" ht="20.25" x14ac:dyDescent="0.35">
      <c r="C10773" s="18" t="s">
        <v>21305</v>
      </c>
      <c r="D10773" s="18" t="s">
        <v>21306</v>
      </c>
    </row>
    <row r="10774" spans="3:4" ht="18.75" x14ac:dyDescent="0.35">
      <c r="C10774" s="19" t="s">
        <v>21307</v>
      </c>
      <c r="D10774" s="19" t="s">
        <v>21308</v>
      </c>
    </row>
    <row r="10775" spans="3:4" ht="17.25" x14ac:dyDescent="0.3">
      <c r="C10775" s="20" t="s">
        <v>21309</v>
      </c>
      <c r="D10775" s="20" t="s">
        <v>21308</v>
      </c>
    </row>
    <row r="10776" spans="3:4" x14ac:dyDescent="0.3">
      <c r="C10776" s="21" t="s">
        <v>21310</v>
      </c>
      <c r="D10776" s="21" t="s">
        <v>21311</v>
      </c>
    </row>
    <row r="10777" spans="3:4" x14ac:dyDescent="0.3">
      <c r="C10777" s="22" t="s">
        <v>21312</v>
      </c>
      <c r="D10777" s="22" t="s">
        <v>21313</v>
      </c>
    </row>
    <row r="10778" spans="3:4" x14ac:dyDescent="0.3">
      <c r="C10778" s="22" t="s">
        <v>21314</v>
      </c>
      <c r="D10778" s="22" t="s">
        <v>21315</v>
      </c>
    </row>
    <row r="10779" spans="3:4" x14ac:dyDescent="0.3">
      <c r="C10779" s="22" t="s">
        <v>21316</v>
      </c>
      <c r="D10779" s="22" t="s">
        <v>21317</v>
      </c>
    </row>
    <row r="10780" spans="3:4" x14ac:dyDescent="0.3">
      <c r="C10780" s="22" t="s">
        <v>21318</v>
      </c>
      <c r="D10780" s="22" t="s">
        <v>21319</v>
      </c>
    </row>
    <row r="10781" spans="3:4" x14ac:dyDescent="0.3">
      <c r="C10781" s="22" t="s">
        <v>21320</v>
      </c>
      <c r="D10781" s="22" t="s">
        <v>21321</v>
      </c>
    </row>
    <row r="10782" spans="3:4" x14ac:dyDescent="0.3">
      <c r="C10782" s="22" t="s">
        <v>21322</v>
      </c>
      <c r="D10782" s="22" t="s">
        <v>21323</v>
      </c>
    </row>
    <row r="10783" spans="3:4" x14ac:dyDescent="0.3">
      <c r="C10783" s="22" t="s">
        <v>21324</v>
      </c>
      <c r="D10783" s="22" t="s">
        <v>21325</v>
      </c>
    </row>
    <row r="10784" spans="3:4" x14ac:dyDescent="0.3">
      <c r="C10784" s="22" t="s">
        <v>21326</v>
      </c>
      <c r="D10784" s="22" t="s">
        <v>21327</v>
      </c>
    </row>
    <row r="10785" spans="3:4" x14ac:dyDescent="0.3">
      <c r="C10785" s="22" t="s">
        <v>21328</v>
      </c>
      <c r="D10785" s="22" t="s">
        <v>21329</v>
      </c>
    </row>
    <row r="10786" spans="3:4" x14ac:dyDescent="0.3">
      <c r="C10786" s="22" t="s">
        <v>21330</v>
      </c>
      <c r="D10786" s="22" t="s">
        <v>21331</v>
      </c>
    </row>
    <row r="10787" spans="3:4" x14ac:dyDescent="0.3">
      <c r="C10787" s="22" t="s">
        <v>21332</v>
      </c>
      <c r="D10787" s="22" t="s">
        <v>21333</v>
      </c>
    </row>
    <row r="10788" spans="3:4" x14ac:dyDescent="0.3">
      <c r="C10788" s="22" t="s">
        <v>21334</v>
      </c>
      <c r="D10788" s="22" t="s">
        <v>21335</v>
      </c>
    </row>
    <row r="10789" spans="3:4" x14ac:dyDescent="0.3">
      <c r="C10789" s="22" t="s">
        <v>21336</v>
      </c>
      <c r="D10789" s="22" t="s">
        <v>21337</v>
      </c>
    </row>
    <row r="10790" spans="3:4" x14ac:dyDescent="0.3">
      <c r="C10790" s="22" t="s">
        <v>21338</v>
      </c>
      <c r="D10790" s="22" t="s">
        <v>21339</v>
      </c>
    </row>
    <row r="10791" spans="3:4" x14ac:dyDescent="0.3">
      <c r="C10791" s="22" t="s">
        <v>21340</v>
      </c>
      <c r="D10791" s="22" t="s">
        <v>21341</v>
      </c>
    </row>
    <row r="10792" spans="3:4" x14ac:dyDescent="0.3">
      <c r="C10792" s="22" t="s">
        <v>21342</v>
      </c>
      <c r="D10792" s="22" t="s">
        <v>21343</v>
      </c>
    </row>
    <row r="10793" spans="3:4" x14ac:dyDescent="0.3">
      <c r="C10793" s="22" t="s">
        <v>21344</v>
      </c>
      <c r="D10793" s="22" t="s">
        <v>21345</v>
      </c>
    </row>
    <row r="10794" spans="3:4" x14ac:dyDescent="0.3">
      <c r="C10794" s="22" t="s">
        <v>21346</v>
      </c>
      <c r="D10794" s="22" t="s">
        <v>21347</v>
      </c>
    </row>
    <row r="10795" spans="3:4" x14ac:dyDescent="0.3">
      <c r="C10795" s="22" t="s">
        <v>21348</v>
      </c>
      <c r="D10795" s="22" t="s">
        <v>21349</v>
      </c>
    </row>
    <row r="10796" spans="3:4" x14ac:dyDescent="0.3">
      <c r="C10796" s="22" t="s">
        <v>21350</v>
      </c>
      <c r="D10796" s="22" t="s">
        <v>21351</v>
      </c>
    </row>
    <row r="10797" spans="3:4" x14ac:dyDescent="0.3">
      <c r="C10797" s="22" t="s">
        <v>21352</v>
      </c>
      <c r="D10797" s="22" t="s">
        <v>21353</v>
      </c>
    </row>
    <row r="10798" spans="3:4" x14ac:dyDescent="0.3">
      <c r="C10798" s="22" t="s">
        <v>21354</v>
      </c>
      <c r="D10798" s="22" t="s">
        <v>21355</v>
      </c>
    </row>
    <row r="10799" spans="3:4" x14ac:dyDescent="0.3">
      <c r="C10799" s="21" t="s">
        <v>21356</v>
      </c>
      <c r="D10799" s="21" t="s">
        <v>21357</v>
      </c>
    </row>
    <row r="10800" spans="3:4" x14ac:dyDescent="0.3">
      <c r="C10800" s="22" t="s">
        <v>21358</v>
      </c>
      <c r="D10800" s="22" t="s">
        <v>21359</v>
      </c>
    </row>
    <row r="10801" spans="3:4" x14ac:dyDescent="0.3">
      <c r="C10801" s="22" t="s">
        <v>21360</v>
      </c>
      <c r="D10801" s="22" t="s">
        <v>21361</v>
      </c>
    </row>
    <row r="10802" spans="3:4" x14ac:dyDescent="0.3">
      <c r="C10802" s="22" t="s">
        <v>21362</v>
      </c>
      <c r="D10802" s="22" t="s">
        <v>21363</v>
      </c>
    </row>
    <row r="10803" spans="3:4" x14ac:dyDescent="0.3">
      <c r="C10803" s="22" t="s">
        <v>21364</v>
      </c>
      <c r="D10803" s="22" t="s">
        <v>21365</v>
      </c>
    </row>
    <row r="10804" spans="3:4" x14ac:dyDescent="0.3">
      <c r="C10804" s="22" t="s">
        <v>21366</v>
      </c>
      <c r="D10804" s="22" t="s">
        <v>21367</v>
      </c>
    </row>
    <row r="10805" spans="3:4" x14ac:dyDescent="0.3">
      <c r="C10805" s="22" t="s">
        <v>21368</v>
      </c>
      <c r="D10805" s="22" t="s">
        <v>21369</v>
      </c>
    </row>
    <row r="10806" spans="3:4" x14ac:dyDescent="0.3">
      <c r="C10806" s="22" t="s">
        <v>21370</v>
      </c>
      <c r="D10806" s="22" t="s">
        <v>21371</v>
      </c>
    </row>
    <row r="10807" spans="3:4" x14ac:dyDescent="0.3">
      <c r="C10807" s="22" t="s">
        <v>21372</v>
      </c>
      <c r="D10807" s="22" t="s">
        <v>21373</v>
      </c>
    </row>
    <row r="10808" spans="3:4" x14ac:dyDescent="0.3">
      <c r="C10808" s="22" t="s">
        <v>21374</v>
      </c>
      <c r="D10808" s="22" t="s">
        <v>21375</v>
      </c>
    </row>
    <row r="10809" spans="3:4" x14ac:dyDescent="0.3">
      <c r="C10809" s="22" t="s">
        <v>21376</v>
      </c>
      <c r="D10809" s="22" t="s">
        <v>21377</v>
      </c>
    </row>
    <row r="10810" spans="3:4" x14ac:dyDescent="0.3">
      <c r="C10810" s="22" t="s">
        <v>21378</v>
      </c>
      <c r="D10810" s="22" t="s">
        <v>21379</v>
      </c>
    </row>
    <row r="10811" spans="3:4" x14ac:dyDescent="0.3">
      <c r="C10811" s="22" t="s">
        <v>21380</v>
      </c>
      <c r="D10811" s="22" t="s">
        <v>21381</v>
      </c>
    </row>
    <row r="10812" spans="3:4" x14ac:dyDescent="0.3">
      <c r="C10812" s="22" t="s">
        <v>21382</v>
      </c>
      <c r="D10812" s="22" t="s">
        <v>21383</v>
      </c>
    </row>
    <row r="10813" spans="3:4" x14ac:dyDescent="0.3">
      <c r="C10813" s="22" t="s">
        <v>21384</v>
      </c>
      <c r="D10813" s="22" t="s">
        <v>21385</v>
      </c>
    </row>
    <row r="10814" spans="3:4" ht="18.75" x14ac:dyDescent="0.35">
      <c r="C10814" s="19" t="s">
        <v>21386</v>
      </c>
      <c r="D10814" s="19" t="s">
        <v>21387</v>
      </c>
    </row>
    <row r="10815" spans="3:4" ht="17.25" x14ac:dyDescent="0.3">
      <c r="C10815" s="20" t="s">
        <v>21388</v>
      </c>
      <c r="D10815" s="20" t="s">
        <v>21389</v>
      </c>
    </row>
    <row r="10816" spans="3:4" x14ac:dyDescent="0.3">
      <c r="C10816" s="21" t="s">
        <v>21390</v>
      </c>
      <c r="D10816" s="21" t="s">
        <v>21391</v>
      </c>
    </row>
    <row r="10817" spans="3:4" x14ac:dyDescent="0.3">
      <c r="C10817" s="22" t="s">
        <v>21392</v>
      </c>
      <c r="D10817" s="22" t="s">
        <v>21393</v>
      </c>
    </row>
    <row r="10818" spans="3:4" x14ac:dyDescent="0.3">
      <c r="C10818" s="22" t="s">
        <v>21394</v>
      </c>
      <c r="D10818" s="22" t="s">
        <v>21395</v>
      </c>
    </row>
    <row r="10819" spans="3:4" x14ac:dyDescent="0.3">
      <c r="C10819" s="22" t="s">
        <v>21396</v>
      </c>
      <c r="D10819" s="22" t="s">
        <v>21397</v>
      </c>
    </row>
    <row r="10820" spans="3:4" x14ac:dyDescent="0.3">
      <c r="C10820" s="22" t="s">
        <v>21398</v>
      </c>
      <c r="D10820" s="22" t="s">
        <v>21399</v>
      </c>
    </row>
    <row r="10821" spans="3:4" x14ac:dyDescent="0.3">
      <c r="C10821" s="22" t="s">
        <v>21400</v>
      </c>
      <c r="D10821" s="22" t="s">
        <v>21401</v>
      </c>
    </row>
    <row r="10822" spans="3:4" x14ac:dyDescent="0.3">
      <c r="C10822" s="22" t="s">
        <v>21402</v>
      </c>
      <c r="D10822" s="22" t="s">
        <v>21403</v>
      </c>
    </row>
    <row r="10823" spans="3:4" x14ac:dyDescent="0.3">
      <c r="C10823" s="22" t="s">
        <v>21404</v>
      </c>
      <c r="D10823" s="22" t="s">
        <v>21405</v>
      </c>
    </row>
    <row r="10824" spans="3:4" x14ac:dyDescent="0.3">
      <c r="C10824" s="22" t="s">
        <v>21406</v>
      </c>
      <c r="D10824" s="22" t="s">
        <v>21407</v>
      </c>
    </row>
    <row r="10825" spans="3:4" x14ac:dyDescent="0.3">
      <c r="C10825" s="22" t="s">
        <v>21408</v>
      </c>
      <c r="D10825" s="22" t="s">
        <v>21409</v>
      </c>
    </row>
    <row r="10826" spans="3:4" x14ac:dyDescent="0.3">
      <c r="C10826" s="22" t="s">
        <v>21410</v>
      </c>
      <c r="D10826" s="22" t="s">
        <v>21411</v>
      </c>
    </row>
    <row r="10827" spans="3:4" x14ac:dyDescent="0.3">
      <c r="C10827" s="22" t="s">
        <v>21412</v>
      </c>
      <c r="D10827" s="22" t="s">
        <v>21413</v>
      </c>
    </row>
    <row r="10828" spans="3:4" x14ac:dyDescent="0.3">
      <c r="C10828" s="21" t="s">
        <v>21414</v>
      </c>
      <c r="D10828" s="21" t="s">
        <v>21415</v>
      </c>
    </row>
    <row r="10829" spans="3:4" x14ac:dyDescent="0.3">
      <c r="C10829" s="22" t="s">
        <v>21416</v>
      </c>
      <c r="D10829" s="22" t="s">
        <v>21417</v>
      </c>
    </row>
    <row r="10830" spans="3:4" x14ac:dyDescent="0.3">
      <c r="C10830" s="22" t="s">
        <v>21418</v>
      </c>
      <c r="D10830" s="22" t="s">
        <v>21419</v>
      </c>
    </row>
    <row r="10831" spans="3:4" x14ac:dyDescent="0.3">
      <c r="C10831" s="22" t="s">
        <v>21420</v>
      </c>
      <c r="D10831" s="22" t="s">
        <v>21421</v>
      </c>
    </row>
    <row r="10832" spans="3:4" x14ac:dyDescent="0.3">
      <c r="C10832" s="22" t="s">
        <v>21422</v>
      </c>
      <c r="D10832" s="22" t="s">
        <v>21423</v>
      </c>
    </row>
    <row r="10833" spans="3:4" x14ac:dyDescent="0.3">
      <c r="C10833" s="22" t="s">
        <v>21424</v>
      </c>
      <c r="D10833" s="22" t="s">
        <v>21425</v>
      </c>
    </row>
    <row r="10834" spans="3:4" x14ac:dyDescent="0.3">
      <c r="C10834" s="22" t="s">
        <v>21426</v>
      </c>
      <c r="D10834" s="22" t="s">
        <v>21427</v>
      </c>
    </row>
    <row r="10835" spans="3:4" x14ac:dyDescent="0.3">
      <c r="C10835" s="22" t="s">
        <v>21428</v>
      </c>
      <c r="D10835" s="22" t="s">
        <v>21429</v>
      </c>
    </row>
    <row r="10836" spans="3:4" x14ac:dyDescent="0.3">
      <c r="C10836" s="22" t="s">
        <v>21430</v>
      </c>
      <c r="D10836" s="22" t="s">
        <v>21431</v>
      </c>
    </row>
    <row r="10837" spans="3:4" x14ac:dyDescent="0.3">
      <c r="C10837" s="22" t="s">
        <v>21432</v>
      </c>
      <c r="D10837" s="22" t="s">
        <v>21433</v>
      </c>
    </row>
    <row r="10838" spans="3:4" ht="17.25" x14ac:dyDescent="0.3">
      <c r="C10838" s="20" t="s">
        <v>21434</v>
      </c>
      <c r="D10838" s="20" t="s">
        <v>21435</v>
      </c>
    </row>
    <row r="10839" spans="3:4" x14ac:dyDescent="0.3">
      <c r="C10839" s="21" t="s">
        <v>21436</v>
      </c>
      <c r="D10839" s="21" t="s">
        <v>21437</v>
      </c>
    </row>
    <row r="10840" spans="3:4" x14ac:dyDescent="0.3">
      <c r="C10840" s="22" t="s">
        <v>21438</v>
      </c>
      <c r="D10840" s="22" t="s">
        <v>21439</v>
      </c>
    </row>
    <row r="10841" spans="3:4" x14ac:dyDescent="0.3">
      <c r="C10841" s="22" t="s">
        <v>21440</v>
      </c>
      <c r="D10841" s="22" t="s">
        <v>21441</v>
      </c>
    </row>
    <row r="10842" spans="3:4" x14ac:dyDescent="0.3">
      <c r="C10842" s="22" t="s">
        <v>21442</v>
      </c>
      <c r="D10842" s="22" t="s">
        <v>21443</v>
      </c>
    </row>
    <row r="10843" spans="3:4" x14ac:dyDescent="0.3">
      <c r="C10843" s="22" t="s">
        <v>21444</v>
      </c>
      <c r="D10843" s="22" t="s">
        <v>21445</v>
      </c>
    </row>
    <row r="10844" spans="3:4" x14ac:dyDescent="0.3">
      <c r="C10844" s="22" t="s">
        <v>21446</v>
      </c>
      <c r="D10844" s="22" t="s">
        <v>21447</v>
      </c>
    </row>
    <row r="10845" spans="3:4" x14ac:dyDescent="0.3">
      <c r="C10845" s="22" t="s">
        <v>21448</v>
      </c>
      <c r="D10845" s="22" t="s">
        <v>21449</v>
      </c>
    </row>
    <row r="10846" spans="3:4" x14ac:dyDescent="0.3">
      <c r="C10846" s="22" t="s">
        <v>21450</v>
      </c>
      <c r="D10846" s="22" t="s">
        <v>21451</v>
      </c>
    </row>
    <row r="10847" spans="3:4" x14ac:dyDescent="0.3">
      <c r="C10847" s="21" t="s">
        <v>21452</v>
      </c>
      <c r="D10847" s="21" t="s">
        <v>21453</v>
      </c>
    </row>
    <row r="10848" spans="3:4" x14ac:dyDescent="0.3">
      <c r="C10848" s="22" t="s">
        <v>21454</v>
      </c>
      <c r="D10848" s="22" t="s">
        <v>21455</v>
      </c>
    </row>
    <row r="10849" spans="3:4" x14ac:dyDescent="0.3">
      <c r="C10849" s="22" t="s">
        <v>21456</v>
      </c>
      <c r="D10849" s="22" t="s">
        <v>21457</v>
      </c>
    </row>
    <row r="10850" spans="3:4" x14ac:dyDescent="0.3">
      <c r="C10850" s="22" t="s">
        <v>21458</v>
      </c>
      <c r="D10850" s="22" t="s">
        <v>21459</v>
      </c>
    </row>
    <row r="10851" spans="3:4" x14ac:dyDescent="0.3">
      <c r="C10851" s="22" t="s">
        <v>21460</v>
      </c>
      <c r="D10851" s="22" t="s">
        <v>21461</v>
      </c>
    </row>
    <row r="10852" spans="3:4" x14ac:dyDescent="0.3">
      <c r="C10852" s="22" t="s">
        <v>21462</v>
      </c>
      <c r="D10852" s="22" t="s">
        <v>21463</v>
      </c>
    </row>
    <row r="10853" spans="3:4" x14ac:dyDescent="0.3">
      <c r="C10853" s="22" t="s">
        <v>21464</v>
      </c>
      <c r="D10853" s="22" t="s">
        <v>21465</v>
      </c>
    </row>
    <row r="10854" spans="3:4" x14ac:dyDescent="0.3">
      <c r="C10854" s="22" t="s">
        <v>21466</v>
      </c>
      <c r="D10854" s="22" t="s">
        <v>21467</v>
      </c>
    </row>
    <row r="10855" spans="3:4" x14ac:dyDescent="0.3">
      <c r="C10855" s="22" t="s">
        <v>21468</v>
      </c>
      <c r="D10855" s="22" t="s">
        <v>21469</v>
      </c>
    </row>
    <row r="10856" spans="3:4" ht="17.25" x14ac:dyDescent="0.3">
      <c r="C10856" s="20" t="s">
        <v>21470</v>
      </c>
      <c r="D10856" s="20" t="s">
        <v>21471</v>
      </c>
    </row>
    <row r="10857" spans="3:4" x14ac:dyDescent="0.3">
      <c r="C10857" s="21" t="s">
        <v>21472</v>
      </c>
      <c r="D10857" s="21" t="s">
        <v>21473</v>
      </c>
    </row>
    <row r="10858" spans="3:4" x14ac:dyDescent="0.3">
      <c r="C10858" s="22" t="s">
        <v>21474</v>
      </c>
      <c r="D10858" s="22" t="s">
        <v>21475</v>
      </c>
    </row>
    <row r="10859" spans="3:4" x14ac:dyDescent="0.3">
      <c r="C10859" s="22" t="s">
        <v>21476</v>
      </c>
      <c r="D10859" s="22" t="s">
        <v>21477</v>
      </c>
    </row>
    <row r="10860" spans="3:4" x14ac:dyDescent="0.3">
      <c r="C10860" s="21" t="s">
        <v>21478</v>
      </c>
      <c r="D10860" s="21" t="s">
        <v>21479</v>
      </c>
    </row>
    <row r="10861" spans="3:4" x14ac:dyDescent="0.3">
      <c r="C10861" s="22" t="s">
        <v>21480</v>
      </c>
      <c r="D10861" s="22" t="s">
        <v>21481</v>
      </c>
    </row>
    <row r="10862" spans="3:4" x14ac:dyDescent="0.3">
      <c r="C10862" s="22" t="s">
        <v>21482</v>
      </c>
      <c r="D10862" s="22" t="s">
        <v>21483</v>
      </c>
    </row>
    <row r="10863" spans="3:4" x14ac:dyDescent="0.3">
      <c r="C10863" s="22" t="s">
        <v>21484</v>
      </c>
      <c r="D10863" s="22" t="s">
        <v>21485</v>
      </c>
    </row>
    <row r="10864" spans="3:4" x14ac:dyDescent="0.3">
      <c r="C10864" s="22" t="s">
        <v>21486</v>
      </c>
      <c r="D10864" s="22" t="s">
        <v>21487</v>
      </c>
    </row>
    <row r="10865" spans="3:4" ht="17.25" x14ac:dyDescent="0.3">
      <c r="C10865" s="20" t="s">
        <v>21488</v>
      </c>
      <c r="D10865" s="20" t="s">
        <v>21489</v>
      </c>
    </row>
    <row r="10866" spans="3:4" x14ac:dyDescent="0.3">
      <c r="C10866" s="21" t="s">
        <v>21490</v>
      </c>
      <c r="D10866" s="21" t="s">
        <v>21489</v>
      </c>
    </row>
    <row r="10867" spans="3:4" x14ac:dyDescent="0.3">
      <c r="C10867" s="22" t="s">
        <v>21491</v>
      </c>
      <c r="D10867" s="22" t="s">
        <v>21492</v>
      </c>
    </row>
    <row r="10868" spans="3:4" x14ac:dyDescent="0.3">
      <c r="C10868" s="22" t="s">
        <v>21493</v>
      </c>
      <c r="D10868" s="22" t="s">
        <v>21494</v>
      </c>
    </row>
    <row r="10869" spans="3:4" x14ac:dyDescent="0.3">
      <c r="C10869" s="22" t="s">
        <v>21495</v>
      </c>
      <c r="D10869" s="22" t="s">
        <v>21496</v>
      </c>
    </row>
    <row r="10870" spans="3:4" x14ac:dyDescent="0.3">
      <c r="C10870" s="22" t="s">
        <v>21497</v>
      </c>
      <c r="D10870" s="22" t="s">
        <v>21498</v>
      </c>
    </row>
    <row r="10871" spans="3:4" x14ac:dyDescent="0.3">
      <c r="C10871" s="22" t="s">
        <v>21499</v>
      </c>
      <c r="D10871" s="22" t="s">
        <v>21500</v>
      </c>
    </row>
    <row r="10872" spans="3:4" x14ac:dyDescent="0.3">
      <c r="C10872" s="22" t="s">
        <v>21501</v>
      </c>
      <c r="D10872" s="22" t="s">
        <v>21502</v>
      </c>
    </row>
    <row r="10873" spans="3:4" x14ac:dyDescent="0.3">
      <c r="C10873" s="22" t="s">
        <v>21503</v>
      </c>
      <c r="D10873" s="22" t="s">
        <v>21504</v>
      </c>
    </row>
    <row r="10874" spans="3:4" ht="20.25" x14ac:dyDescent="0.35">
      <c r="C10874" s="18" t="s">
        <v>21505</v>
      </c>
      <c r="D10874" s="18" t="s">
        <v>21506</v>
      </c>
    </row>
    <row r="10875" spans="3:4" ht="18.75" x14ac:dyDescent="0.35">
      <c r="C10875" s="19" t="s">
        <v>21507</v>
      </c>
      <c r="D10875" s="19" t="s">
        <v>21508</v>
      </c>
    </row>
    <row r="10876" spans="3:4" ht="17.25" x14ac:dyDescent="0.3">
      <c r="C10876" s="20" t="s">
        <v>21509</v>
      </c>
      <c r="D10876" s="20" t="s">
        <v>21508</v>
      </c>
    </row>
    <row r="10877" spans="3:4" x14ac:dyDescent="0.3">
      <c r="C10877" s="21" t="s">
        <v>21510</v>
      </c>
      <c r="D10877" s="21" t="s">
        <v>21508</v>
      </c>
    </row>
    <row r="10878" spans="3:4" x14ac:dyDescent="0.3">
      <c r="C10878" s="22" t="s">
        <v>21511</v>
      </c>
      <c r="D10878" s="22" t="s">
        <v>21512</v>
      </c>
    </row>
    <row r="10879" spans="3:4" x14ac:dyDescent="0.3">
      <c r="C10879" s="22" t="s">
        <v>21513</v>
      </c>
      <c r="D10879" s="22" t="s">
        <v>21514</v>
      </c>
    </row>
    <row r="10880" spans="3:4" x14ac:dyDescent="0.3">
      <c r="C10880" s="22" t="s">
        <v>21515</v>
      </c>
      <c r="D10880" s="22" t="s">
        <v>21516</v>
      </c>
    </row>
    <row r="10881" spans="3:4" ht="18.75" x14ac:dyDescent="0.35">
      <c r="C10881" s="19" t="s">
        <v>21517</v>
      </c>
      <c r="D10881" s="19" t="s">
        <v>21518</v>
      </c>
    </row>
    <row r="10882" spans="3:4" ht="17.25" x14ac:dyDescent="0.3">
      <c r="C10882" s="20" t="s">
        <v>21519</v>
      </c>
      <c r="D10882" s="20" t="s">
        <v>21518</v>
      </c>
    </row>
    <row r="10883" spans="3:4" x14ac:dyDescent="0.3">
      <c r="C10883" s="21" t="s">
        <v>21520</v>
      </c>
      <c r="D10883" s="21" t="s">
        <v>21518</v>
      </c>
    </row>
    <row r="10884" spans="3:4" x14ac:dyDescent="0.3">
      <c r="C10884" s="22" t="s">
        <v>21521</v>
      </c>
      <c r="D10884" s="22" t="s">
        <v>21522</v>
      </c>
    </row>
    <row r="10885" spans="3:4" x14ac:dyDescent="0.3">
      <c r="C10885" s="22" t="s">
        <v>21523</v>
      </c>
      <c r="D10885" s="22" t="s">
        <v>21524</v>
      </c>
    </row>
    <row r="10886" spans="3:4" x14ac:dyDescent="0.3">
      <c r="C10886" s="22" t="s">
        <v>21525</v>
      </c>
      <c r="D10886" s="22" t="s">
        <v>21526</v>
      </c>
    </row>
    <row r="10887" spans="3:4" x14ac:dyDescent="0.3">
      <c r="C10887" s="22" t="s">
        <v>21527</v>
      </c>
      <c r="D10887" s="22" t="s">
        <v>21528</v>
      </c>
    </row>
    <row r="10888" spans="3:4" ht="18.75" x14ac:dyDescent="0.35">
      <c r="C10888" s="19" t="s">
        <v>21529</v>
      </c>
      <c r="D10888" s="19" t="s">
        <v>21530</v>
      </c>
    </row>
    <row r="10889" spans="3:4" ht="17.25" x14ac:dyDescent="0.3">
      <c r="C10889" s="20" t="s">
        <v>21531</v>
      </c>
      <c r="D10889" s="20" t="s">
        <v>21530</v>
      </c>
    </row>
    <row r="10890" spans="3:4" x14ac:dyDescent="0.3">
      <c r="C10890" s="21" t="s">
        <v>21532</v>
      </c>
      <c r="D10890" s="21" t="s">
        <v>21530</v>
      </c>
    </row>
    <row r="10891" spans="3:4" x14ac:dyDescent="0.3">
      <c r="C10891" s="22" t="s">
        <v>21533</v>
      </c>
      <c r="D10891" s="22" t="s">
        <v>21534</v>
      </c>
    </row>
    <row r="10892" spans="3:4" x14ac:dyDescent="0.3">
      <c r="C10892" s="22" t="s">
        <v>21535</v>
      </c>
      <c r="D10892" s="22" t="s">
        <v>21536</v>
      </c>
    </row>
    <row r="10893" spans="3:4" x14ac:dyDescent="0.3">
      <c r="C10893" s="22" t="s">
        <v>21537</v>
      </c>
      <c r="D10893" s="22" t="s">
        <v>21538</v>
      </c>
    </row>
    <row r="10894" spans="3:4" ht="18.75" x14ac:dyDescent="0.35">
      <c r="C10894" s="19" t="s">
        <v>21539</v>
      </c>
      <c r="D10894" s="19" t="s">
        <v>21540</v>
      </c>
    </row>
    <row r="10895" spans="3:4" ht="17.25" x14ac:dyDescent="0.3">
      <c r="C10895" s="20" t="s">
        <v>21541</v>
      </c>
      <c r="D10895" s="20" t="s">
        <v>21540</v>
      </c>
    </row>
    <row r="10896" spans="3:4" x14ac:dyDescent="0.3">
      <c r="C10896" s="21" t="s">
        <v>21542</v>
      </c>
      <c r="D10896" s="21" t="s">
        <v>21540</v>
      </c>
    </row>
    <row r="10897" spans="3:4" x14ac:dyDescent="0.3">
      <c r="C10897" s="22" t="s">
        <v>21543</v>
      </c>
      <c r="D10897" s="22" t="s">
        <v>21544</v>
      </c>
    </row>
    <row r="10898" spans="3:4" x14ac:dyDescent="0.3">
      <c r="C10898" s="22" t="s">
        <v>21545</v>
      </c>
      <c r="D10898" s="22" t="s">
        <v>21546</v>
      </c>
    </row>
    <row r="10899" spans="3:4" x14ac:dyDescent="0.3">
      <c r="C10899" s="22" t="s">
        <v>21547</v>
      </c>
      <c r="D10899" s="22" t="s">
        <v>21548</v>
      </c>
    </row>
    <row r="10900" spans="3:4" x14ac:dyDescent="0.3">
      <c r="C10900" s="22" t="s">
        <v>21549</v>
      </c>
      <c r="D10900" s="22" t="s">
        <v>21550</v>
      </c>
    </row>
    <row r="10901" spans="3:4" x14ac:dyDescent="0.3">
      <c r="C10901" s="22" t="s">
        <v>21551</v>
      </c>
      <c r="D10901" s="22" t="s">
        <v>21552</v>
      </c>
    </row>
    <row r="10902" spans="3:4" ht="25.5" x14ac:dyDescent="0.5">
      <c r="C10902" s="16" t="s">
        <v>21553</v>
      </c>
      <c r="D10902" s="16" t="s">
        <v>21554</v>
      </c>
    </row>
    <row r="10903" spans="3:4" ht="20.25" x14ac:dyDescent="0.35">
      <c r="C10903" s="18" t="s">
        <v>21555</v>
      </c>
      <c r="D10903" s="18" t="s">
        <v>21556</v>
      </c>
    </row>
    <row r="10904" spans="3:4" ht="18.75" x14ac:dyDescent="0.35">
      <c r="C10904" s="19" t="s">
        <v>21557</v>
      </c>
      <c r="D10904" s="19" t="s">
        <v>21558</v>
      </c>
    </row>
    <row r="10905" spans="3:4" ht="17.25" x14ac:dyDescent="0.3">
      <c r="C10905" s="20" t="s">
        <v>21559</v>
      </c>
      <c r="D10905" s="20" t="s">
        <v>21560</v>
      </c>
    </row>
    <row r="10906" spans="3:4" x14ac:dyDescent="0.3">
      <c r="C10906" s="21" t="s">
        <v>21561</v>
      </c>
      <c r="D10906" s="21" t="s">
        <v>21560</v>
      </c>
    </row>
    <row r="10907" spans="3:4" x14ac:dyDescent="0.3">
      <c r="C10907" s="22" t="s">
        <v>21562</v>
      </c>
      <c r="D10907" s="22" t="s">
        <v>21563</v>
      </c>
    </row>
    <row r="10908" spans="3:4" x14ac:dyDescent="0.3">
      <c r="C10908" s="22" t="s">
        <v>21564</v>
      </c>
      <c r="D10908" s="22" t="s">
        <v>21565</v>
      </c>
    </row>
    <row r="10909" spans="3:4" x14ac:dyDescent="0.3">
      <c r="C10909" s="22" t="s">
        <v>21566</v>
      </c>
      <c r="D10909" s="22" t="s">
        <v>21567</v>
      </c>
    </row>
    <row r="10910" spans="3:4" x14ac:dyDescent="0.3">
      <c r="C10910" s="22" t="s">
        <v>21568</v>
      </c>
      <c r="D10910" s="22" t="s">
        <v>21569</v>
      </c>
    </row>
    <row r="10911" spans="3:4" x14ac:dyDescent="0.3">
      <c r="C10911" s="22" t="s">
        <v>21570</v>
      </c>
      <c r="D10911" s="22" t="s">
        <v>21571</v>
      </c>
    </row>
    <row r="10912" spans="3:4" x14ac:dyDescent="0.3">
      <c r="C10912" s="22" t="s">
        <v>21572</v>
      </c>
      <c r="D10912" s="22" t="s">
        <v>21573</v>
      </c>
    </row>
    <row r="10913" spans="3:4" x14ac:dyDescent="0.3">
      <c r="C10913" s="22" t="s">
        <v>21574</v>
      </c>
      <c r="D10913" s="22" t="s">
        <v>21575</v>
      </c>
    </row>
    <row r="10914" spans="3:4" x14ac:dyDescent="0.3">
      <c r="C10914" s="22" t="s">
        <v>21576</v>
      </c>
      <c r="D10914" s="22" t="s">
        <v>21577</v>
      </c>
    </row>
    <row r="10915" spans="3:4" x14ac:dyDescent="0.3">
      <c r="C10915" s="22" t="s">
        <v>21578</v>
      </c>
      <c r="D10915" s="22" t="s">
        <v>21579</v>
      </c>
    </row>
    <row r="10916" spans="3:4" x14ac:dyDescent="0.3">
      <c r="C10916" s="22" t="s">
        <v>21580</v>
      </c>
      <c r="D10916" s="22" t="s">
        <v>21581</v>
      </c>
    </row>
    <row r="10917" spans="3:4" x14ac:dyDescent="0.3">
      <c r="C10917" s="22" t="s">
        <v>21582</v>
      </c>
      <c r="D10917" s="22" t="s">
        <v>21583</v>
      </c>
    </row>
    <row r="10918" spans="3:4" ht="17.25" x14ac:dyDescent="0.3">
      <c r="C10918" s="20" t="s">
        <v>21584</v>
      </c>
      <c r="D10918" s="20" t="s">
        <v>21585</v>
      </c>
    </row>
    <row r="10919" spans="3:4" x14ac:dyDescent="0.3">
      <c r="C10919" s="21" t="s">
        <v>21586</v>
      </c>
      <c r="D10919" s="21" t="s">
        <v>21585</v>
      </c>
    </row>
    <row r="10920" spans="3:4" x14ac:dyDescent="0.3">
      <c r="C10920" s="22" t="s">
        <v>21587</v>
      </c>
      <c r="D10920" s="22" t="s">
        <v>21588</v>
      </c>
    </row>
    <row r="10921" spans="3:4" x14ac:dyDescent="0.3">
      <c r="C10921" s="22" t="s">
        <v>21589</v>
      </c>
      <c r="D10921" s="22" t="s">
        <v>21590</v>
      </c>
    </row>
    <row r="10922" spans="3:4" x14ac:dyDescent="0.3">
      <c r="C10922" s="22" t="s">
        <v>21591</v>
      </c>
      <c r="D10922" s="22" t="s">
        <v>21592</v>
      </c>
    </row>
    <row r="10923" spans="3:4" x14ac:dyDescent="0.3">
      <c r="C10923" s="22" t="s">
        <v>21593</v>
      </c>
      <c r="D10923" s="22" t="s">
        <v>21594</v>
      </c>
    </row>
    <row r="10924" spans="3:4" x14ac:dyDescent="0.3">
      <c r="C10924" s="22" t="s">
        <v>21595</v>
      </c>
      <c r="D10924" s="22" t="s">
        <v>21596</v>
      </c>
    </row>
    <row r="10925" spans="3:4" x14ac:dyDescent="0.3">
      <c r="C10925" s="22" t="s">
        <v>21597</v>
      </c>
      <c r="D10925" s="22" t="s">
        <v>21598</v>
      </c>
    </row>
    <row r="10926" spans="3:4" x14ac:dyDescent="0.3">
      <c r="C10926" s="22" t="s">
        <v>21599</v>
      </c>
      <c r="D10926" s="22" t="s">
        <v>21600</v>
      </c>
    </row>
    <row r="10927" spans="3:4" x14ac:dyDescent="0.3">
      <c r="C10927" s="22" t="s">
        <v>21601</v>
      </c>
      <c r="D10927" s="22" t="s">
        <v>21602</v>
      </c>
    </row>
    <row r="10928" spans="3:4" x14ac:dyDescent="0.3">
      <c r="C10928" s="22" t="s">
        <v>21603</v>
      </c>
      <c r="D10928" s="22" t="s">
        <v>21604</v>
      </c>
    </row>
    <row r="10929" spans="3:4" x14ac:dyDescent="0.3">
      <c r="C10929" s="22" t="s">
        <v>21605</v>
      </c>
      <c r="D10929" s="22" t="s">
        <v>21606</v>
      </c>
    </row>
    <row r="10930" spans="3:4" x14ac:dyDescent="0.3">
      <c r="C10930" s="22" t="s">
        <v>21607</v>
      </c>
      <c r="D10930" s="22" t="s">
        <v>21608</v>
      </c>
    </row>
    <row r="10931" spans="3:4" x14ac:dyDescent="0.3">
      <c r="C10931" s="22" t="s">
        <v>21609</v>
      </c>
      <c r="D10931" s="22" t="s">
        <v>21610</v>
      </c>
    </row>
    <row r="10932" spans="3:4" x14ac:dyDescent="0.3">
      <c r="C10932" s="22" t="s">
        <v>21611</v>
      </c>
      <c r="D10932" s="22" t="s">
        <v>21612</v>
      </c>
    </row>
    <row r="10933" spans="3:4" x14ac:dyDescent="0.3">
      <c r="C10933" s="22" t="s">
        <v>21613</v>
      </c>
      <c r="D10933" s="22" t="s">
        <v>21614</v>
      </c>
    </row>
    <row r="10934" spans="3:4" x14ac:dyDescent="0.3">
      <c r="C10934" s="22" t="s">
        <v>21615</v>
      </c>
      <c r="D10934" s="22" t="s">
        <v>21616</v>
      </c>
    </row>
    <row r="10935" spans="3:4" x14ac:dyDescent="0.3">
      <c r="C10935" s="22" t="s">
        <v>21617</v>
      </c>
      <c r="D10935" s="22" t="s">
        <v>21618</v>
      </c>
    </row>
    <row r="10936" spans="3:4" x14ac:dyDescent="0.3">
      <c r="C10936" s="22" t="s">
        <v>21619</v>
      </c>
      <c r="D10936" s="22" t="s">
        <v>21620</v>
      </c>
    </row>
    <row r="10937" spans="3:4" x14ac:dyDescent="0.3">
      <c r="C10937" s="22" t="s">
        <v>21621</v>
      </c>
      <c r="D10937" s="22" t="s">
        <v>21622</v>
      </c>
    </row>
    <row r="10938" spans="3:4" x14ac:dyDescent="0.3">
      <c r="C10938" s="22" t="s">
        <v>21623</v>
      </c>
      <c r="D10938" s="22" t="s">
        <v>21624</v>
      </c>
    </row>
    <row r="10939" spans="3:4" ht="17.25" x14ac:dyDescent="0.3">
      <c r="C10939" s="20" t="s">
        <v>21625</v>
      </c>
      <c r="D10939" s="20" t="s">
        <v>21626</v>
      </c>
    </row>
    <row r="10940" spans="3:4" x14ac:dyDescent="0.3">
      <c r="C10940" s="21" t="s">
        <v>21627</v>
      </c>
      <c r="D10940" s="21" t="s">
        <v>21626</v>
      </c>
    </row>
    <row r="10941" spans="3:4" x14ac:dyDescent="0.3">
      <c r="C10941" s="22" t="s">
        <v>21628</v>
      </c>
      <c r="D10941" s="22" t="s">
        <v>21629</v>
      </c>
    </row>
    <row r="10942" spans="3:4" x14ac:dyDescent="0.3">
      <c r="C10942" s="22" t="s">
        <v>21630</v>
      </c>
      <c r="D10942" s="22" t="s">
        <v>21631</v>
      </c>
    </row>
    <row r="10943" spans="3:4" x14ac:dyDescent="0.3">
      <c r="C10943" s="22" t="s">
        <v>21632</v>
      </c>
      <c r="D10943" s="22" t="s">
        <v>21633</v>
      </c>
    </row>
    <row r="10944" spans="3:4" x14ac:dyDescent="0.3">
      <c r="C10944" s="22" t="s">
        <v>21634</v>
      </c>
      <c r="D10944" s="22" t="s">
        <v>21635</v>
      </c>
    </row>
    <row r="10945" spans="3:4" x14ac:dyDescent="0.3">
      <c r="C10945" s="22" t="s">
        <v>21636</v>
      </c>
      <c r="D10945" s="22" t="s">
        <v>21637</v>
      </c>
    </row>
    <row r="10946" spans="3:4" x14ac:dyDescent="0.3">
      <c r="C10946" s="22" t="s">
        <v>21638</v>
      </c>
      <c r="D10946" s="22" t="s">
        <v>21639</v>
      </c>
    </row>
    <row r="10947" spans="3:4" x14ac:dyDescent="0.3">
      <c r="C10947" s="22" t="s">
        <v>21640</v>
      </c>
      <c r="D10947" s="22" t="s">
        <v>21641</v>
      </c>
    </row>
    <row r="10948" spans="3:4" x14ac:dyDescent="0.3">
      <c r="C10948" s="22" t="s">
        <v>21642</v>
      </c>
      <c r="D10948" s="22" t="s">
        <v>21643</v>
      </c>
    </row>
    <row r="10949" spans="3:4" x14ac:dyDescent="0.3">
      <c r="C10949" s="22" t="s">
        <v>21644</v>
      </c>
      <c r="D10949" s="22" t="s">
        <v>21645</v>
      </c>
    </row>
    <row r="10950" spans="3:4" x14ac:dyDescent="0.3">
      <c r="C10950" s="22" t="s">
        <v>21646</v>
      </c>
      <c r="D10950" s="22" t="s">
        <v>21647</v>
      </c>
    </row>
    <row r="10951" spans="3:4" x14ac:dyDescent="0.3">
      <c r="C10951" s="22" t="s">
        <v>21648</v>
      </c>
      <c r="D10951" s="22" t="s">
        <v>21649</v>
      </c>
    </row>
    <row r="10952" spans="3:4" x14ac:dyDescent="0.3">
      <c r="C10952" s="22" t="s">
        <v>21650</v>
      </c>
      <c r="D10952" s="22" t="s">
        <v>21651</v>
      </c>
    </row>
    <row r="10953" spans="3:4" x14ac:dyDescent="0.3">
      <c r="C10953" s="22" t="s">
        <v>21652</v>
      </c>
      <c r="D10953" s="22" t="s">
        <v>21653</v>
      </c>
    </row>
    <row r="10954" spans="3:4" x14ac:dyDescent="0.3">
      <c r="C10954" s="22" t="s">
        <v>21654</v>
      </c>
      <c r="D10954" s="22" t="s">
        <v>21655</v>
      </c>
    </row>
    <row r="10955" spans="3:4" x14ac:dyDescent="0.3">
      <c r="C10955" s="22" t="s">
        <v>21656</v>
      </c>
      <c r="D10955" s="22" t="s">
        <v>21657</v>
      </c>
    </row>
    <row r="10956" spans="3:4" x14ac:dyDescent="0.3">
      <c r="C10956" s="22" t="s">
        <v>21658</v>
      </c>
      <c r="D10956" s="22" t="s">
        <v>21659</v>
      </c>
    </row>
    <row r="10957" spans="3:4" x14ac:dyDescent="0.3">
      <c r="C10957" s="22" t="s">
        <v>21660</v>
      </c>
      <c r="D10957" s="22" t="s">
        <v>21661</v>
      </c>
    </row>
    <row r="10958" spans="3:4" x14ac:dyDescent="0.3">
      <c r="C10958" s="22" t="s">
        <v>21662</v>
      </c>
      <c r="D10958" s="22" t="s">
        <v>21663</v>
      </c>
    </row>
    <row r="10959" spans="3:4" x14ac:dyDescent="0.3">
      <c r="C10959" s="22" t="s">
        <v>21664</v>
      </c>
      <c r="D10959" s="22" t="s">
        <v>21665</v>
      </c>
    </row>
    <row r="10960" spans="3:4" x14ac:dyDescent="0.3">
      <c r="C10960" s="22" t="s">
        <v>21666</v>
      </c>
      <c r="D10960" s="22" t="s">
        <v>21667</v>
      </c>
    </row>
    <row r="10961" spans="3:4" x14ac:dyDescent="0.3">
      <c r="C10961" s="22" t="s">
        <v>21668</v>
      </c>
      <c r="D10961" s="22" t="s">
        <v>21669</v>
      </c>
    </row>
    <row r="10962" spans="3:4" x14ac:dyDescent="0.3">
      <c r="C10962" s="22" t="s">
        <v>21670</v>
      </c>
      <c r="D10962" s="22" t="s">
        <v>21671</v>
      </c>
    </row>
    <row r="10963" spans="3:4" x14ac:dyDescent="0.3">
      <c r="C10963" s="22" t="s">
        <v>21672</v>
      </c>
      <c r="D10963" s="22" t="s">
        <v>21673</v>
      </c>
    </row>
    <row r="10964" spans="3:4" x14ac:dyDescent="0.3">
      <c r="C10964" s="22" t="s">
        <v>21674</v>
      </c>
      <c r="D10964" s="22" t="s">
        <v>21675</v>
      </c>
    </row>
    <row r="10965" spans="3:4" x14ac:dyDescent="0.3">
      <c r="C10965" s="22" t="s">
        <v>21676</v>
      </c>
      <c r="D10965" s="22" t="s">
        <v>21677</v>
      </c>
    </row>
    <row r="10966" spans="3:4" x14ac:dyDescent="0.3">
      <c r="C10966" s="22" t="s">
        <v>21678</v>
      </c>
      <c r="D10966" s="22" t="s">
        <v>21679</v>
      </c>
    </row>
    <row r="10967" spans="3:4" x14ac:dyDescent="0.3">
      <c r="C10967" s="22" t="s">
        <v>21680</v>
      </c>
      <c r="D10967" s="22" t="s">
        <v>21681</v>
      </c>
    </row>
    <row r="10968" spans="3:4" x14ac:dyDescent="0.3">
      <c r="C10968" s="22" t="s">
        <v>21682</v>
      </c>
      <c r="D10968" s="22" t="s">
        <v>21683</v>
      </c>
    </row>
    <row r="10969" spans="3:4" x14ac:dyDescent="0.3">
      <c r="C10969" s="22" t="s">
        <v>21684</v>
      </c>
      <c r="D10969" s="22" t="s">
        <v>21685</v>
      </c>
    </row>
    <row r="10970" spans="3:4" x14ac:dyDescent="0.3">
      <c r="C10970" s="22" t="s">
        <v>21686</v>
      </c>
      <c r="D10970" s="22" t="s">
        <v>21687</v>
      </c>
    </row>
    <row r="10971" spans="3:4" x14ac:dyDescent="0.3">
      <c r="C10971" s="22" t="s">
        <v>21688</v>
      </c>
      <c r="D10971" s="22" t="s">
        <v>21689</v>
      </c>
    </row>
    <row r="10972" spans="3:4" x14ac:dyDescent="0.3">
      <c r="C10972" s="22" t="s">
        <v>21690</v>
      </c>
      <c r="D10972" s="22" t="s">
        <v>21691</v>
      </c>
    </row>
    <row r="10973" spans="3:4" x14ac:dyDescent="0.3">
      <c r="C10973" s="22" t="s">
        <v>21692</v>
      </c>
      <c r="D10973" s="22" t="s">
        <v>21693</v>
      </c>
    </row>
    <row r="10974" spans="3:4" x14ac:dyDescent="0.3">
      <c r="C10974" s="22" t="s">
        <v>21694</v>
      </c>
      <c r="D10974" s="22" t="s">
        <v>21695</v>
      </c>
    </row>
    <row r="10975" spans="3:4" ht="17.25" x14ac:dyDescent="0.3">
      <c r="C10975" s="20" t="s">
        <v>21696</v>
      </c>
      <c r="D10975" s="20" t="s">
        <v>21697</v>
      </c>
    </row>
    <row r="10976" spans="3:4" x14ac:dyDescent="0.3">
      <c r="C10976" s="21" t="s">
        <v>21698</v>
      </c>
      <c r="D10976" s="21" t="s">
        <v>21697</v>
      </c>
    </row>
    <row r="10977" spans="3:4" x14ac:dyDescent="0.3">
      <c r="C10977" s="22" t="s">
        <v>21699</v>
      </c>
      <c r="D10977" s="22" t="s">
        <v>21700</v>
      </c>
    </row>
    <row r="10978" spans="3:4" x14ac:dyDescent="0.3">
      <c r="C10978" s="22" t="s">
        <v>21701</v>
      </c>
      <c r="D10978" s="22" t="s">
        <v>21702</v>
      </c>
    </row>
    <row r="10979" spans="3:4" x14ac:dyDescent="0.3">
      <c r="C10979" s="22" t="s">
        <v>21703</v>
      </c>
      <c r="D10979" s="22" t="s">
        <v>21704</v>
      </c>
    </row>
    <row r="10980" spans="3:4" x14ac:dyDescent="0.3">
      <c r="C10980" s="22" t="s">
        <v>21705</v>
      </c>
      <c r="D10980" s="22" t="s">
        <v>21706</v>
      </c>
    </row>
    <row r="10981" spans="3:4" x14ac:dyDescent="0.3">
      <c r="C10981" s="22" t="s">
        <v>21707</v>
      </c>
      <c r="D10981" s="22" t="s">
        <v>21708</v>
      </c>
    </row>
    <row r="10982" spans="3:4" x14ac:dyDescent="0.3">
      <c r="C10982" s="22" t="s">
        <v>21709</v>
      </c>
      <c r="D10982" s="22" t="s">
        <v>21710</v>
      </c>
    </row>
    <row r="10983" spans="3:4" x14ac:dyDescent="0.3">
      <c r="C10983" s="22" t="s">
        <v>21711</v>
      </c>
      <c r="D10983" s="22" t="s">
        <v>21712</v>
      </c>
    </row>
    <row r="10984" spans="3:4" x14ac:dyDescent="0.3">
      <c r="C10984" s="22" t="s">
        <v>21713</v>
      </c>
      <c r="D10984" s="22" t="s">
        <v>21714</v>
      </c>
    </row>
    <row r="10985" spans="3:4" x14ac:dyDescent="0.3">
      <c r="C10985" s="22" t="s">
        <v>21715</v>
      </c>
      <c r="D10985" s="22" t="s">
        <v>21716</v>
      </c>
    </row>
    <row r="10986" spans="3:4" x14ac:dyDescent="0.3">
      <c r="C10986" s="22" t="s">
        <v>21717</v>
      </c>
      <c r="D10986" s="22" t="s">
        <v>21718</v>
      </c>
    </row>
    <row r="10987" spans="3:4" x14ac:dyDescent="0.3">
      <c r="C10987" s="22" t="s">
        <v>21719</v>
      </c>
      <c r="D10987" s="22" t="s">
        <v>21720</v>
      </c>
    </row>
    <row r="10988" spans="3:4" x14ac:dyDescent="0.3">
      <c r="C10988" s="22" t="s">
        <v>21721</v>
      </c>
      <c r="D10988" s="22" t="s">
        <v>21722</v>
      </c>
    </row>
    <row r="10989" spans="3:4" x14ac:dyDescent="0.3">
      <c r="C10989" s="22" t="s">
        <v>21723</v>
      </c>
      <c r="D10989" s="22" t="s">
        <v>21724</v>
      </c>
    </row>
    <row r="10990" spans="3:4" x14ac:dyDescent="0.3">
      <c r="C10990" s="22" t="s">
        <v>21725</v>
      </c>
      <c r="D10990" s="22" t="s">
        <v>21726</v>
      </c>
    </row>
    <row r="10991" spans="3:4" x14ac:dyDescent="0.3">
      <c r="C10991" s="22" t="s">
        <v>21727</v>
      </c>
      <c r="D10991" s="22" t="s">
        <v>21728</v>
      </c>
    </row>
    <row r="10992" spans="3:4" ht="17.25" x14ac:dyDescent="0.3">
      <c r="C10992" s="20" t="s">
        <v>21729</v>
      </c>
      <c r="D10992" s="20" t="s">
        <v>21730</v>
      </c>
    </row>
    <row r="10993" spans="3:4" x14ac:dyDescent="0.3">
      <c r="C10993" s="21" t="s">
        <v>21731</v>
      </c>
      <c r="D10993" s="21" t="s">
        <v>21730</v>
      </c>
    </row>
    <row r="10994" spans="3:4" x14ac:dyDescent="0.3">
      <c r="C10994" s="22" t="s">
        <v>21732</v>
      </c>
      <c r="D10994" s="22" t="s">
        <v>21733</v>
      </c>
    </row>
    <row r="10995" spans="3:4" x14ac:dyDescent="0.3">
      <c r="C10995" s="22" t="s">
        <v>21734</v>
      </c>
      <c r="D10995" s="22" t="s">
        <v>21735</v>
      </c>
    </row>
    <row r="10996" spans="3:4" x14ac:dyDescent="0.3">
      <c r="C10996" s="22" t="s">
        <v>21736</v>
      </c>
      <c r="D10996" s="22" t="s">
        <v>21737</v>
      </c>
    </row>
    <row r="10997" spans="3:4" x14ac:dyDescent="0.3">
      <c r="C10997" s="22" t="s">
        <v>21738</v>
      </c>
      <c r="D10997" s="22" t="s">
        <v>21739</v>
      </c>
    </row>
    <row r="10998" spans="3:4" x14ac:dyDescent="0.3">
      <c r="C10998" s="22" t="s">
        <v>21740</v>
      </c>
      <c r="D10998" s="22" t="s">
        <v>21741</v>
      </c>
    </row>
    <row r="10999" spans="3:4" x14ac:dyDescent="0.3">
      <c r="C10999" s="22" t="s">
        <v>21742</v>
      </c>
      <c r="D10999" s="22" t="s">
        <v>21743</v>
      </c>
    </row>
    <row r="11000" spans="3:4" x14ac:dyDescent="0.3">
      <c r="C11000" s="22" t="s">
        <v>21744</v>
      </c>
      <c r="D11000" s="22" t="s">
        <v>21745</v>
      </c>
    </row>
    <row r="11001" spans="3:4" x14ac:dyDescent="0.3">
      <c r="C11001" s="22" t="s">
        <v>21746</v>
      </c>
      <c r="D11001" s="22" t="s">
        <v>21747</v>
      </c>
    </row>
    <row r="11002" spans="3:4" x14ac:dyDescent="0.3">
      <c r="C11002" s="22" t="s">
        <v>21748</v>
      </c>
      <c r="D11002" s="22" t="s">
        <v>21749</v>
      </c>
    </row>
    <row r="11003" spans="3:4" x14ac:dyDescent="0.3">
      <c r="C11003" s="22" t="s">
        <v>21750</v>
      </c>
      <c r="D11003" s="22" t="s">
        <v>21751</v>
      </c>
    </row>
    <row r="11004" spans="3:4" x14ac:dyDescent="0.3">
      <c r="C11004" s="22" t="s">
        <v>21752</v>
      </c>
      <c r="D11004" s="22" t="s">
        <v>21753</v>
      </c>
    </row>
    <row r="11005" spans="3:4" x14ac:dyDescent="0.3">
      <c r="C11005" s="22" t="s">
        <v>21754</v>
      </c>
      <c r="D11005" s="22" t="s">
        <v>21755</v>
      </c>
    </row>
    <row r="11006" spans="3:4" x14ac:dyDescent="0.3">
      <c r="C11006" s="22" t="s">
        <v>21756</v>
      </c>
      <c r="D11006" s="22" t="s">
        <v>21757</v>
      </c>
    </row>
    <row r="11007" spans="3:4" x14ac:dyDescent="0.3">
      <c r="C11007" s="22" t="s">
        <v>21758</v>
      </c>
      <c r="D11007" s="22" t="s">
        <v>21759</v>
      </c>
    </row>
    <row r="11008" spans="3:4" x14ac:dyDescent="0.3">
      <c r="C11008" s="22" t="s">
        <v>21760</v>
      </c>
      <c r="D11008" s="22" t="s">
        <v>21761</v>
      </c>
    </row>
    <row r="11009" spans="3:4" x14ac:dyDescent="0.3">
      <c r="C11009" s="22" t="s">
        <v>21762</v>
      </c>
      <c r="D11009" s="22" t="s">
        <v>21763</v>
      </c>
    </row>
    <row r="11010" spans="3:4" x14ac:dyDescent="0.3">
      <c r="C11010" s="22" t="s">
        <v>21764</v>
      </c>
      <c r="D11010" s="22" t="s">
        <v>21765</v>
      </c>
    </row>
    <row r="11011" spans="3:4" x14ac:dyDescent="0.3">
      <c r="C11011" s="22" t="s">
        <v>21766</v>
      </c>
      <c r="D11011" s="22" t="s">
        <v>21767</v>
      </c>
    </row>
    <row r="11012" spans="3:4" x14ac:dyDescent="0.3">
      <c r="C11012" s="22" t="s">
        <v>21768</v>
      </c>
      <c r="D11012" s="22" t="s">
        <v>21769</v>
      </c>
    </row>
    <row r="11013" spans="3:4" x14ac:dyDescent="0.3">
      <c r="C11013" s="22" t="s">
        <v>21770</v>
      </c>
      <c r="D11013" s="22" t="s">
        <v>21771</v>
      </c>
    </row>
    <row r="11014" spans="3:4" x14ac:dyDescent="0.3">
      <c r="C11014" s="22" t="s">
        <v>21772</v>
      </c>
      <c r="D11014" s="22" t="s">
        <v>21773</v>
      </c>
    </row>
    <row r="11015" spans="3:4" x14ac:dyDescent="0.3">
      <c r="C11015" s="22" t="s">
        <v>21774</v>
      </c>
      <c r="D11015" s="22" t="s">
        <v>21775</v>
      </c>
    </row>
    <row r="11016" spans="3:4" x14ac:dyDescent="0.3">
      <c r="C11016" s="22" t="s">
        <v>21776</v>
      </c>
      <c r="D11016" s="22" t="s">
        <v>21777</v>
      </c>
    </row>
    <row r="11017" spans="3:4" x14ac:dyDescent="0.3">
      <c r="C11017" s="22" t="s">
        <v>21778</v>
      </c>
      <c r="D11017" s="22" t="s">
        <v>21779</v>
      </c>
    </row>
    <row r="11018" spans="3:4" x14ac:dyDescent="0.3">
      <c r="C11018" s="22" t="s">
        <v>21780</v>
      </c>
      <c r="D11018" s="22" t="s">
        <v>21781</v>
      </c>
    </row>
    <row r="11019" spans="3:4" x14ac:dyDescent="0.3">
      <c r="C11019" s="22" t="s">
        <v>21782</v>
      </c>
      <c r="D11019" s="22" t="s">
        <v>21783</v>
      </c>
    </row>
    <row r="11020" spans="3:4" x14ac:dyDescent="0.3">
      <c r="C11020" s="22" t="s">
        <v>21784</v>
      </c>
      <c r="D11020" s="22" t="s">
        <v>21785</v>
      </c>
    </row>
    <row r="11021" spans="3:4" x14ac:dyDescent="0.3">
      <c r="C11021" s="22" t="s">
        <v>21786</v>
      </c>
      <c r="D11021" s="22" t="s">
        <v>21787</v>
      </c>
    </row>
    <row r="11022" spans="3:4" x14ac:dyDescent="0.3">
      <c r="C11022" s="22" t="s">
        <v>21788</v>
      </c>
      <c r="D11022" s="22" t="s">
        <v>21789</v>
      </c>
    </row>
    <row r="11023" spans="3:4" x14ac:dyDescent="0.3">
      <c r="C11023" s="22" t="s">
        <v>21790</v>
      </c>
      <c r="D11023" s="22" t="s">
        <v>21791</v>
      </c>
    </row>
    <row r="11024" spans="3:4" x14ac:dyDescent="0.3">
      <c r="C11024" s="22" t="s">
        <v>21792</v>
      </c>
      <c r="D11024" s="22" t="s">
        <v>21793</v>
      </c>
    </row>
    <row r="11025" spans="3:4" x14ac:dyDescent="0.3">
      <c r="C11025" s="22" t="s">
        <v>21794</v>
      </c>
      <c r="D11025" s="22" t="s">
        <v>21795</v>
      </c>
    </row>
    <row r="11026" spans="3:4" x14ac:dyDescent="0.3">
      <c r="C11026" s="22" t="s">
        <v>21796</v>
      </c>
      <c r="D11026" s="22" t="s">
        <v>21797</v>
      </c>
    </row>
    <row r="11027" spans="3:4" x14ac:dyDescent="0.3">
      <c r="C11027" s="22" t="s">
        <v>21798</v>
      </c>
      <c r="D11027" s="22" t="s">
        <v>21799</v>
      </c>
    </row>
    <row r="11028" spans="3:4" x14ac:dyDescent="0.3">
      <c r="C11028" s="22" t="s">
        <v>21800</v>
      </c>
      <c r="D11028" s="22" t="s">
        <v>21801</v>
      </c>
    </row>
    <row r="11029" spans="3:4" x14ac:dyDescent="0.3">
      <c r="C11029" s="22" t="s">
        <v>21802</v>
      </c>
      <c r="D11029" s="22" t="s">
        <v>21803</v>
      </c>
    </row>
    <row r="11030" spans="3:4" x14ac:dyDescent="0.3">
      <c r="C11030" s="22" t="s">
        <v>21804</v>
      </c>
      <c r="D11030" s="22" t="s">
        <v>21805</v>
      </c>
    </row>
    <row r="11031" spans="3:4" ht="17.25" x14ac:dyDescent="0.3">
      <c r="C11031" s="20" t="s">
        <v>21806</v>
      </c>
      <c r="D11031" s="20" t="s">
        <v>21807</v>
      </c>
    </row>
    <row r="11032" spans="3:4" x14ac:dyDescent="0.3">
      <c r="C11032" s="21" t="s">
        <v>21808</v>
      </c>
      <c r="D11032" s="21" t="s">
        <v>21809</v>
      </c>
    </row>
    <row r="11033" spans="3:4" x14ac:dyDescent="0.3">
      <c r="C11033" s="22" t="s">
        <v>21810</v>
      </c>
      <c r="D11033" s="22" t="s">
        <v>21811</v>
      </c>
    </row>
    <row r="11034" spans="3:4" x14ac:dyDescent="0.3">
      <c r="C11034" s="22" t="s">
        <v>21812</v>
      </c>
      <c r="D11034" s="22" t="s">
        <v>21813</v>
      </c>
    </row>
    <row r="11035" spans="3:4" x14ac:dyDescent="0.3">
      <c r="C11035" s="22" t="s">
        <v>21814</v>
      </c>
      <c r="D11035" s="22" t="s">
        <v>21815</v>
      </c>
    </row>
    <row r="11036" spans="3:4" x14ac:dyDescent="0.3">
      <c r="C11036" s="22" t="s">
        <v>21816</v>
      </c>
      <c r="D11036" s="22" t="s">
        <v>21817</v>
      </c>
    </row>
    <row r="11037" spans="3:4" x14ac:dyDescent="0.3">
      <c r="C11037" s="22" t="s">
        <v>21818</v>
      </c>
      <c r="D11037" s="22" t="s">
        <v>21819</v>
      </c>
    </row>
    <row r="11038" spans="3:4" x14ac:dyDescent="0.3">
      <c r="C11038" s="22" t="s">
        <v>21820</v>
      </c>
      <c r="D11038" s="22" t="s">
        <v>21821</v>
      </c>
    </row>
    <row r="11039" spans="3:4" x14ac:dyDescent="0.3">
      <c r="C11039" s="22" t="s">
        <v>21822</v>
      </c>
      <c r="D11039" s="22" t="s">
        <v>21823</v>
      </c>
    </row>
    <row r="11040" spans="3:4" x14ac:dyDescent="0.3">
      <c r="C11040" s="22" t="s">
        <v>21824</v>
      </c>
      <c r="D11040" s="22" t="s">
        <v>21825</v>
      </c>
    </row>
    <row r="11041" spans="3:4" x14ac:dyDescent="0.3">
      <c r="C11041" s="22" t="s">
        <v>21826</v>
      </c>
      <c r="D11041" s="22" t="s">
        <v>21827</v>
      </c>
    </row>
    <row r="11042" spans="3:4" x14ac:dyDescent="0.3">
      <c r="C11042" s="22" t="s">
        <v>21828</v>
      </c>
      <c r="D11042" s="22" t="s">
        <v>21829</v>
      </c>
    </row>
    <row r="11043" spans="3:4" x14ac:dyDescent="0.3">
      <c r="C11043" s="22" t="s">
        <v>21830</v>
      </c>
      <c r="D11043" s="22" t="s">
        <v>21831</v>
      </c>
    </row>
    <row r="11044" spans="3:4" x14ac:dyDescent="0.3">
      <c r="C11044" s="22" t="s">
        <v>21832</v>
      </c>
      <c r="D11044" s="22" t="s">
        <v>21833</v>
      </c>
    </row>
    <row r="11045" spans="3:4" x14ac:dyDescent="0.3">
      <c r="C11045" s="22" t="s">
        <v>21834</v>
      </c>
      <c r="D11045" s="22" t="s">
        <v>21835</v>
      </c>
    </row>
    <row r="11046" spans="3:4" x14ac:dyDescent="0.3">
      <c r="C11046" s="22" t="s">
        <v>21836</v>
      </c>
      <c r="D11046" s="22" t="s">
        <v>21837</v>
      </c>
    </row>
    <row r="11047" spans="3:4" x14ac:dyDescent="0.3">
      <c r="C11047" s="22" t="s">
        <v>21838</v>
      </c>
      <c r="D11047" s="22" t="s">
        <v>21839</v>
      </c>
    </row>
    <row r="11048" spans="3:4" x14ac:dyDescent="0.3">
      <c r="C11048" s="22" t="s">
        <v>21840</v>
      </c>
      <c r="D11048" s="22" t="s">
        <v>21841</v>
      </c>
    </row>
    <row r="11049" spans="3:4" x14ac:dyDescent="0.3">
      <c r="C11049" s="22" t="s">
        <v>21842</v>
      </c>
      <c r="D11049" s="22" t="s">
        <v>21843</v>
      </c>
    </row>
    <row r="11050" spans="3:4" x14ac:dyDescent="0.3">
      <c r="C11050" s="22" t="s">
        <v>21844</v>
      </c>
      <c r="D11050" s="22" t="s">
        <v>21845</v>
      </c>
    </row>
    <row r="11051" spans="3:4" ht="18.75" x14ac:dyDescent="0.35">
      <c r="C11051" s="19" t="s">
        <v>21846</v>
      </c>
      <c r="D11051" s="19" t="s">
        <v>21847</v>
      </c>
    </row>
    <row r="11052" spans="3:4" ht="17.25" x14ac:dyDescent="0.3">
      <c r="C11052" s="20" t="s">
        <v>21848</v>
      </c>
      <c r="D11052" s="20" t="s">
        <v>21849</v>
      </c>
    </row>
    <row r="11053" spans="3:4" x14ac:dyDescent="0.3">
      <c r="C11053" s="21" t="s">
        <v>21850</v>
      </c>
      <c r="D11053" s="21" t="s">
        <v>21849</v>
      </c>
    </row>
    <row r="11054" spans="3:4" x14ac:dyDescent="0.3">
      <c r="C11054" s="22" t="s">
        <v>21851</v>
      </c>
      <c r="D11054" s="22" t="s">
        <v>21852</v>
      </c>
    </row>
    <row r="11055" spans="3:4" x14ac:dyDescent="0.3">
      <c r="C11055" s="22" t="s">
        <v>21853</v>
      </c>
      <c r="D11055" s="22" t="s">
        <v>21854</v>
      </c>
    </row>
    <row r="11056" spans="3:4" x14ac:dyDescent="0.3">
      <c r="C11056" s="22" t="s">
        <v>21855</v>
      </c>
      <c r="D11056" s="22" t="s">
        <v>21856</v>
      </c>
    </row>
    <row r="11057" spans="3:4" x14ac:dyDescent="0.3">
      <c r="C11057" s="22" t="s">
        <v>21857</v>
      </c>
      <c r="D11057" s="22" t="s">
        <v>21858</v>
      </c>
    </row>
    <row r="11058" spans="3:4" x14ac:dyDescent="0.3">
      <c r="C11058" s="22" t="s">
        <v>21859</v>
      </c>
      <c r="D11058" s="22" t="s">
        <v>21860</v>
      </c>
    </row>
    <row r="11059" spans="3:4" x14ac:dyDescent="0.3">
      <c r="C11059" s="22" t="s">
        <v>21861</v>
      </c>
      <c r="D11059" s="22" t="s">
        <v>21862</v>
      </c>
    </row>
    <row r="11060" spans="3:4" x14ac:dyDescent="0.3">
      <c r="C11060" s="22" t="s">
        <v>21863</v>
      </c>
      <c r="D11060" s="22" t="s">
        <v>21864</v>
      </c>
    </row>
    <row r="11061" spans="3:4" x14ac:dyDescent="0.3">
      <c r="C11061" s="22" t="s">
        <v>21865</v>
      </c>
      <c r="D11061" s="22" t="s">
        <v>21866</v>
      </c>
    </row>
    <row r="11062" spans="3:4" x14ac:dyDescent="0.3">
      <c r="C11062" s="22" t="s">
        <v>21867</v>
      </c>
      <c r="D11062" s="22" t="s">
        <v>21868</v>
      </c>
    </row>
    <row r="11063" spans="3:4" x14ac:dyDescent="0.3">
      <c r="C11063" s="22" t="s">
        <v>21869</v>
      </c>
      <c r="D11063" s="22" t="s">
        <v>21870</v>
      </c>
    </row>
    <row r="11064" spans="3:4" x14ac:dyDescent="0.3">
      <c r="C11064" s="22" t="s">
        <v>21871</v>
      </c>
      <c r="D11064" s="22" t="s">
        <v>21872</v>
      </c>
    </row>
    <row r="11065" spans="3:4" x14ac:dyDescent="0.3">
      <c r="C11065" s="22" t="s">
        <v>21873</v>
      </c>
      <c r="D11065" s="22" t="s">
        <v>21874</v>
      </c>
    </row>
    <row r="11066" spans="3:4" x14ac:dyDescent="0.3">
      <c r="C11066" s="22" t="s">
        <v>21875</v>
      </c>
      <c r="D11066" s="22" t="s">
        <v>21876</v>
      </c>
    </row>
    <row r="11067" spans="3:4" x14ac:dyDescent="0.3">
      <c r="C11067" s="22" t="s">
        <v>21877</v>
      </c>
      <c r="D11067" s="22" t="s">
        <v>21878</v>
      </c>
    </row>
    <row r="11068" spans="3:4" x14ac:dyDescent="0.3">
      <c r="C11068" s="22" t="s">
        <v>21879</v>
      </c>
      <c r="D11068" s="22" t="s">
        <v>21880</v>
      </c>
    </row>
    <row r="11069" spans="3:4" x14ac:dyDescent="0.3">
      <c r="C11069" s="22" t="s">
        <v>21881</v>
      </c>
      <c r="D11069" s="22" t="s">
        <v>21882</v>
      </c>
    </row>
    <row r="11070" spans="3:4" x14ac:dyDescent="0.3">
      <c r="C11070" s="22" t="s">
        <v>21883</v>
      </c>
      <c r="D11070" s="22" t="s">
        <v>21884</v>
      </c>
    </row>
    <row r="11071" spans="3:4" x14ac:dyDescent="0.3">
      <c r="C11071" s="22" t="s">
        <v>21885</v>
      </c>
      <c r="D11071" s="22" t="s">
        <v>21886</v>
      </c>
    </row>
    <row r="11072" spans="3:4" x14ac:dyDescent="0.3">
      <c r="C11072" s="22" t="s">
        <v>21887</v>
      </c>
      <c r="D11072" s="22" t="s">
        <v>21888</v>
      </c>
    </row>
    <row r="11073" spans="3:4" x14ac:dyDescent="0.3">
      <c r="C11073" s="22" t="s">
        <v>21889</v>
      </c>
      <c r="D11073" s="22" t="s">
        <v>21890</v>
      </c>
    </row>
    <row r="11074" spans="3:4" x14ac:dyDescent="0.3">
      <c r="C11074" s="22" t="s">
        <v>21891</v>
      </c>
      <c r="D11074" s="22" t="s">
        <v>21892</v>
      </c>
    </row>
    <row r="11075" spans="3:4" ht="17.25" x14ac:dyDescent="0.3">
      <c r="C11075" s="20" t="s">
        <v>21893</v>
      </c>
      <c r="D11075" s="20" t="s">
        <v>21894</v>
      </c>
    </row>
    <row r="11076" spans="3:4" x14ac:dyDescent="0.3">
      <c r="C11076" s="21" t="s">
        <v>21895</v>
      </c>
      <c r="D11076" s="21" t="s">
        <v>21896</v>
      </c>
    </row>
    <row r="11077" spans="3:4" x14ac:dyDescent="0.3">
      <c r="C11077" s="22" t="s">
        <v>21897</v>
      </c>
      <c r="D11077" s="22" t="s">
        <v>21898</v>
      </c>
    </row>
    <row r="11078" spans="3:4" x14ac:dyDescent="0.3">
      <c r="C11078" s="22" t="s">
        <v>21899</v>
      </c>
      <c r="D11078" s="22" t="s">
        <v>21900</v>
      </c>
    </row>
    <row r="11079" spans="3:4" x14ac:dyDescent="0.3">
      <c r="C11079" s="22" t="s">
        <v>21901</v>
      </c>
      <c r="D11079" s="22" t="s">
        <v>21902</v>
      </c>
    </row>
    <row r="11080" spans="3:4" x14ac:dyDescent="0.3">
      <c r="C11080" s="22" t="s">
        <v>21903</v>
      </c>
      <c r="D11080" s="22" t="s">
        <v>21904</v>
      </c>
    </row>
    <row r="11081" spans="3:4" x14ac:dyDescent="0.3">
      <c r="C11081" s="22" t="s">
        <v>21905</v>
      </c>
      <c r="D11081" s="22" t="s">
        <v>21906</v>
      </c>
    </row>
    <row r="11082" spans="3:4" x14ac:dyDescent="0.3">
      <c r="C11082" s="22" t="s">
        <v>21907</v>
      </c>
      <c r="D11082" s="22" t="s">
        <v>21908</v>
      </c>
    </row>
    <row r="11083" spans="3:4" x14ac:dyDescent="0.3">
      <c r="C11083" s="22" t="s">
        <v>21909</v>
      </c>
      <c r="D11083" s="22" t="s">
        <v>21910</v>
      </c>
    </row>
    <row r="11084" spans="3:4" x14ac:dyDescent="0.3">
      <c r="C11084" s="22" t="s">
        <v>21911</v>
      </c>
      <c r="D11084" s="22" t="s">
        <v>21912</v>
      </c>
    </row>
    <row r="11085" spans="3:4" x14ac:dyDescent="0.3">
      <c r="C11085" s="22" t="s">
        <v>21913</v>
      </c>
      <c r="D11085" s="22" t="s">
        <v>21914</v>
      </c>
    </row>
    <row r="11086" spans="3:4" x14ac:dyDescent="0.3">
      <c r="C11086" s="22" t="s">
        <v>21915</v>
      </c>
      <c r="D11086" s="22" t="s">
        <v>21916</v>
      </c>
    </row>
    <row r="11087" spans="3:4" x14ac:dyDescent="0.3">
      <c r="C11087" s="22" t="s">
        <v>21917</v>
      </c>
      <c r="D11087" s="22" t="s">
        <v>21918</v>
      </c>
    </row>
    <row r="11088" spans="3:4" x14ac:dyDescent="0.3">
      <c r="C11088" s="22" t="s">
        <v>21919</v>
      </c>
      <c r="D11088" s="22" t="s">
        <v>21920</v>
      </c>
    </row>
    <row r="11089" spans="3:4" x14ac:dyDescent="0.3">
      <c r="C11089" s="22" t="s">
        <v>21921</v>
      </c>
      <c r="D11089" s="22" t="s">
        <v>21922</v>
      </c>
    </row>
    <row r="11090" spans="3:4" x14ac:dyDescent="0.3">
      <c r="C11090" s="22" t="s">
        <v>21923</v>
      </c>
      <c r="D11090" s="22" t="s">
        <v>21924</v>
      </c>
    </row>
    <row r="11091" spans="3:4" x14ac:dyDescent="0.3">
      <c r="C11091" s="21" t="s">
        <v>21925</v>
      </c>
      <c r="D11091" s="21" t="s">
        <v>21926</v>
      </c>
    </row>
    <row r="11092" spans="3:4" x14ac:dyDescent="0.3">
      <c r="C11092" s="22" t="s">
        <v>21927</v>
      </c>
      <c r="D11092" s="22" t="s">
        <v>21928</v>
      </c>
    </row>
    <row r="11093" spans="3:4" x14ac:dyDescent="0.3">
      <c r="C11093" s="22" t="s">
        <v>21929</v>
      </c>
      <c r="D11093" s="22" t="s">
        <v>21930</v>
      </c>
    </row>
    <row r="11094" spans="3:4" x14ac:dyDescent="0.3">
      <c r="C11094" s="22" t="s">
        <v>21931</v>
      </c>
      <c r="D11094" s="22" t="s">
        <v>21932</v>
      </c>
    </row>
    <row r="11095" spans="3:4" x14ac:dyDescent="0.3">
      <c r="C11095" s="22" t="s">
        <v>21933</v>
      </c>
      <c r="D11095" s="22" t="s">
        <v>21934</v>
      </c>
    </row>
    <row r="11096" spans="3:4" x14ac:dyDescent="0.3">
      <c r="C11096" s="22" t="s">
        <v>21935</v>
      </c>
      <c r="D11096" s="22" t="s">
        <v>21936</v>
      </c>
    </row>
    <row r="11097" spans="3:4" x14ac:dyDescent="0.3">
      <c r="C11097" s="22" t="s">
        <v>21937</v>
      </c>
      <c r="D11097" s="22" t="s">
        <v>21938</v>
      </c>
    </row>
    <row r="11098" spans="3:4" x14ac:dyDescent="0.3">
      <c r="C11098" s="22" t="s">
        <v>21939</v>
      </c>
      <c r="D11098" s="22" t="s">
        <v>21940</v>
      </c>
    </row>
    <row r="11099" spans="3:4" x14ac:dyDescent="0.3">
      <c r="C11099" s="22" t="s">
        <v>21941</v>
      </c>
      <c r="D11099" s="22" t="s">
        <v>21942</v>
      </c>
    </row>
    <row r="11100" spans="3:4" x14ac:dyDescent="0.3">
      <c r="C11100" s="22" t="s">
        <v>21943</v>
      </c>
      <c r="D11100" s="22" t="s">
        <v>21944</v>
      </c>
    </row>
    <row r="11101" spans="3:4" ht="17.25" x14ac:dyDescent="0.3">
      <c r="C11101" s="20" t="s">
        <v>21945</v>
      </c>
      <c r="D11101" s="20" t="s">
        <v>21946</v>
      </c>
    </row>
    <row r="11102" spans="3:4" x14ac:dyDescent="0.3">
      <c r="C11102" s="21" t="s">
        <v>21947</v>
      </c>
      <c r="D11102" s="21" t="s">
        <v>21946</v>
      </c>
    </row>
    <row r="11103" spans="3:4" x14ac:dyDescent="0.3">
      <c r="C11103" s="22" t="s">
        <v>21948</v>
      </c>
      <c r="D11103" s="22" t="s">
        <v>21949</v>
      </c>
    </row>
    <row r="11104" spans="3:4" x14ac:dyDescent="0.3">
      <c r="C11104" s="22" t="s">
        <v>21950</v>
      </c>
      <c r="D11104" s="22" t="s">
        <v>21951</v>
      </c>
    </row>
    <row r="11105" spans="3:4" x14ac:dyDescent="0.3">
      <c r="C11105" s="22" t="s">
        <v>21952</v>
      </c>
      <c r="D11105" s="22" t="s">
        <v>21953</v>
      </c>
    </row>
    <row r="11106" spans="3:4" x14ac:dyDescent="0.3">
      <c r="C11106" s="22" t="s">
        <v>21954</v>
      </c>
      <c r="D11106" s="22" t="s">
        <v>21955</v>
      </c>
    </row>
    <row r="11107" spans="3:4" x14ac:dyDescent="0.3">
      <c r="C11107" s="22" t="s">
        <v>21956</v>
      </c>
      <c r="D11107" s="22" t="s">
        <v>21957</v>
      </c>
    </row>
    <row r="11108" spans="3:4" x14ac:dyDescent="0.3">
      <c r="C11108" s="22" t="s">
        <v>21958</v>
      </c>
      <c r="D11108" s="22" t="s">
        <v>21959</v>
      </c>
    </row>
    <row r="11109" spans="3:4" x14ac:dyDescent="0.3">
      <c r="C11109" s="22" t="s">
        <v>21960</v>
      </c>
      <c r="D11109" s="22" t="s">
        <v>21961</v>
      </c>
    </row>
    <row r="11110" spans="3:4" x14ac:dyDescent="0.3">
      <c r="C11110" s="22" t="s">
        <v>21962</v>
      </c>
      <c r="D11110" s="22" t="s">
        <v>21963</v>
      </c>
    </row>
    <row r="11111" spans="3:4" x14ac:dyDescent="0.3">
      <c r="C11111" s="22" t="s">
        <v>21964</v>
      </c>
      <c r="D11111" s="22" t="s">
        <v>21965</v>
      </c>
    </row>
    <row r="11112" spans="3:4" x14ac:dyDescent="0.3">
      <c r="C11112" s="22" t="s">
        <v>21966</v>
      </c>
      <c r="D11112" s="22" t="s">
        <v>21967</v>
      </c>
    </row>
    <row r="11113" spans="3:4" x14ac:dyDescent="0.3">
      <c r="C11113" s="22" t="s">
        <v>21968</v>
      </c>
      <c r="D11113" s="22" t="s">
        <v>21969</v>
      </c>
    </row>
    <row r="11114" spans="3:4" x14ac:dyDescent="0.3">
      <c r="C11114" s="22" t="s">
        <v>21970</v>
      </c>
      <c r="D11114" s="22" t="s">
        <v>21971</v>
      </c>
    </row>
    <row r="11115" spans="3:4" x14ac:dyDescent="0.3">
      <c r="C11115" s="22" t="s">
        <v>21972</v>
      </c>
      <c r="D11115" s="22" t="s">
        <v>21973</v>
      </c>
    </row>
    <row r="11116" spans="3:4" x14ac:dyDescent="0.3">
      <c r="C11116" s="22" t="s">
        <v>21974</v>
      </c>
      <c r="D11116" s="22" t="s">
        <v>21975</v>
      </c>
    </row>
    <row r="11117" spans="3:4" x14ac:dyDescent="0.3">
      <c r="C11117" s="22" t="s">
        <v>21976</v>
      </c>
      <c r="D11117" s="22" t="s">
        <v>21977</v>
      </c>
    </row>
    <row r="11118" spans="3:4" x14ac:dyDescent="0.3">
      <c r="C11118" s="22" t="s">
        <v>21978</v>
      </c>
      <c r="D11118" s="22" t="s">
        <v>21979</v>
      </c>
    </row>
    <row r="11119" spans="3:4" x14ac:dyDescent="0.3">
      <c r="C11119" s="22" t="s">
        <v>21980</v>
      </c>
      <c r="D11119" s="22" t="s">
        <v>21981</v>
      </c>
    </row>
    <row r="11120" spans="3:4" ht="17.25" x14ac:dyDescent="0.3">
      <c r="C11120" s="20" t="s">
        <v>21982</v>
      </c>
      <c r="D11120" s="20" t="s">
        <v>21983</v>
      </c>
    </row>
    <row r="11121" spans="3:4" x14ac:dyDescent="0.3">
      <c r="C11121" s="21" t="s">
        <v>21984</v>
      </c>
      <c r="D11121" s="21" t="s">
        <v>21983</v>
      </c>
    </row>
    <row r="11122" spans="3:4" x14ac:dyDescent="0.3">
      <c r="C11122" s="22" t="s">
        <v>21985</v>
      </c>
      <c r="D11122" s="22" t="s">
        <v>21986</v>
      </c>
    </row>
    <row r="11123" spans="3:4" x14ac:dyDescent="0.3">
      <c r="C11123" s="22" t="s">
        <v>21987</v>
      </c>
      <c r="D11123" s="22" t="s">
        <v>21988</v>
      </c>
    </row>
    <row r="11124" spans="3:4" x14ac:dyDescent="0.3">
      <c r="C11124" s="22" t="s">
        <v>21989</v>
      </c>
      <c r="D11124" s="22" t="s">
        <v>21990</v>
      </c>
    </row>
    <row r="11125" spans="3:4" x14ac:dyDescent="0.3">
      <c r="C11125" s="22" t="s">
        <v>21991</v>
      </c>
      <c r="D11125" s="22" t="s">
        <v>21992</v>
      </c>
    </row>
    <row r="11126" spans="3:4" x14ac:dyDescent="0.3">
      <c r="C11126" s="22" t="s">
        <v>21993</v>
      </c>
      <c r="D11126" s="22" t="s">
        <v>21994</v>
      </c>
    </row>
    <row r="11127" spans="3:4" x14ac:dyDescent="0.3">
      <c r="C11127" s="22" t="s">
        <v>21995</v>
      </c>
      <c r="D11127" s="22" t="s">
        <v>21996</v>
      </c>
    </row>
    <row r="11128" spans="3:4" x14ac:dyDescent="0.3">
      <c r="C11128" s="22" t="s">
        <v>21997</v>
      </c>
      <c r="D11128" s="22" t="s">
        <v>21998</v>
      </c>
    </row>
    <row r="11129" spans="3:4" x14ac:dyDescent="0.3">
      <c r="C11129" s="22" t="s">
        <v>21999</v>
      </c>
      <c r="D11129" s="22" t="s">
        <v>22000</v>
      </c>
    </row>
    <row r="11130" spans="3:4" x14ac:dyDescent="0.3">
      <c r="C11130" s="22" t="s">
        <v>22001</v>
      </c>
      <c r="D11130" s="22" t="s">
        <v>22002</v>
      </c>
    </row>
    <row r="11131" spans="3:4" x14ac:dyDescent="0.3">
      <c r="C11131" s="22" t="s">
        <v>22003</v>
      </c>
      <c r="D11131" s="22" t="s">
        <v>22004</v>
      </c>
    </row>
    <row r="11132" spans="3:4" x14ac:dyDescent="0.3">
      <c r="C11132" s="22" t="s">
        <v>22005</v>
      </c>
      <c r="D11132" s="22" t="s">
        <v>22006</v>
      </c>
    </row>
    <row r="11133" spans="3:4" x14ac:dyDescent="0.3">
      <c r="C11133" s="22" t="s">
        <v>22007</v>
      </c>
      <c r="D11133" s="22" t="s">
        <v>22008</v>
      </c>
    </row>
    <row r="11134" spans="3:4" x14ac:dyDescent="0.3">
      <c r="C11134" s="22" t="s">
        <v>22009</v>
      </c>
      <c r="D11134" s="22" t="s">
        <v>22010</v>
      </c>
    </row>
    <row r="11135" spans="3:4" x14ac:dyDescent="0.3">
      <c r="C11135" s="22" t="s">
        <v>22011</v>
      </c>
      <c r="D11135" s="22" t="s">
        <v>22012</v>
      </c>
    </row>
    <row r="11136" spans="3:4" x14ac:dyDescent="0.3">
      <c r="C11136" s="22" t="s">
        <v>22013</v>
      </c>
      <c r="D11136" s="22" t="s">
        <v>22014</v>
      </c>
    </row>
    <row r="11137" spans="3:4" ht="17.25" x14ac:dyDescent="0.3">
      <c r="C11137" s="20" t="s">
        <v>22015</v>
      </c>
      <c r="D11137" s="20" t="s">
        <v>22016</v>
      </c>
    </row>
    <row r="11138" spans="3:4" x14ac:dyDescent="0.3">
      <c r="C11138" s="21" t="s">
        <v>22017</v>
      </c>
      <c r="D11138" s="21" t="s">
        <v>22016</v>
      </c>
    </row>
    <row r="11139" spans="3:4" x14ac:dyDescent="0.3">
      <c r="C11139" s="22" t="s">
        <v>22018</v>
      </c>
      <c r="D11139" s="22" t="s">
        <v>22019</v>
      </c>
    </row>
    <row r="11140" spans="3:4" x14ac:dyDescent="0.3">
      <c r="C11140" s="22" t="s">
        <v>22020</v>
      </c>
      <c r="D11140" s="22" t="s">
        <v>22021</v>
      </c>
    </row>
    <row r="11141" spans="3:4" x14ac:dyDescent="0.3">
      <c r="C11141" s="22" t="s">
        <v>22022</v>
      </c>
      <c r="D11141" s="22" t="s">
        <v>22023</v>
      </c>
    </row>
    <row r="11142" spans="3:4" x14ac:dyDescent="0.3">
      <c r="C11142" s="22" t="s">
        <v>22024</v>
      </c>
      <c r="D11142" s="22" t="s">
        <v>22025</v>
      </c>
    </row>
    <row r="11143" spans="3:4" x14ac:dyDescent="0.3">
      <c r="C11143" s="22" t="s">
        <v>22026</v>
      </c>
      <c r="D11143" s="22" t="s">
        <v>22027</v>
      </c>
    </row>
    <row r="11144" spans="3:4" x14ac:dyDescent="0.3">
      <c r="C11144" s="22" t="s">
        <v>22028</v>
      </c>
      <c r="D11144" s="22" t="s">
        <v>22029</v>
      </c>
    </row>
    <row r="11145" spans="3:4" x14ac:dyDescent="0.3">
      <c r="C11145" s="22" t="s">
        <v>22030</v>
      </c>
      <c r="D11145" s="22" t="s">
        <v>22031</v>
      </c>
    </row>
    <row r="11146" spans="3:4" x14ac:dyDescent="0.3">
      <c r="C11146" s="22" t="s">
        <v>22032</v>
      </c>
      <c r="D11146" s="22" t="s">
        <v>22033</v>
      </c>
    </row>
    <row r="11147" spans="3:4" x14ac:dyDescent="0.3">
      <c r="C11147" s="22" t="s">
        <v>22034</v>
      </c>
      <c r="D11147" s="22" t="s">
        <v>22035</v>
      </c>
    </row>
    <row r="11148" spans="3:4" x14ac:dyDescent="0.3">
      <c r="C11148" s="22" t="s">
        <v>22036</v>
      </c>
      <c r="D11148" s="22" t="s">
        <v>22037</v>
      </c>
    </row>
    <row r="11149" spans="3:4" x14ac:dyDescent="0.3">
      <c r="C11149" s="22" t="s">
        <v>22038</v>
      </c>
      <c r="D11149" s="22" t="s">
        <v>22039</v>
      </c>
    </row>
    <row r="11150" spans="3:4" x14ac:dyDescent="0.3">
      <c r="C11150" s="22" t="s">
        <v>22040</v>
      </c>
      <c r="D11150" s="22" t="s">
        <v>22041</v>
      </c>
    </row>
    <row r="11151" spans="3:4" x14ac:dyDescent="0.3">
      <c r="C11151" s="22" t="s">
        <v>22042</v>
      </c>
      <c r="D11151" s="22" t="s">
        <v>22043</v>
      </c>
    </row>
    <row r="11152" spans="3:4" x14ac:dyDescent="0.3">
      <c r="C11152" s="22" t="s">
        <v>22044</v>
      </c>
      <c r="D11152" s="22" t="s">
        <v>22045</v>
      </c>
    </row>
    <row r="11153" spans="3:4" x14ac:dyDescent="0.3">
      <c r="C11153" s="22" t="s">
        <v>22046</v>
      </c>
      <c r="D11153" s="22" t="s">
        <v>22047</v>
      </c>
    </row>
    <row r="11154" spans="3:4" x14ac:dyDescent="0.3">
      <c r="C11154" s="22" t="s">
        <v>22048</v>
      </c>
      <c r="D11154" s="22" t="s">
        <v>22049</v>
      </c>
    </row>
    <row r="11155" spans="3:4" x14ac:dyDescent="0.3">
      <c r="C11155" s="22" t="s">
        <v>22050</v>
      </c>
      <c r="D11155" s="22" t="s">
        <v>22051</v>
      </c>
    </row>
    <row r="11156" spans="3:4" ht="17.25" x14ac:dyDescent="0.3">
      <c r="C11156" s="20" t="s">
        <v>22052</v>
      </c>
      <c r="D11156" s="20" t="s">
        <v>22053</v>
      </c>
    </row>
    <row r="11157" spans="3:4" x14ac:dyDescent="0.3">
      <c r="C11157" s="21" t="s">
        <v>22054</v>
      </c>
      <c r="D11157" s="21" t="s">
        <v>22055</v>
      </c>
    </row>
    <row r="11158" spans="3:4" x14ac:dyDescent="0.3">
      <c r="C11158" s="22" t="s">
        <v>22056</v>
      </c>
      <c r="D11158" s="22" t="s">
        <v>22057</v>
      </c>
    </row>
    <row r="11159" spans="3:4" x14ac:dyDescent="0.3">
      <c r="C11159" s="22" t="s">
        <v>22058</v>
      </c>
      <c r="D11159" s="22" t="s">
        <v>22059</v>
      </c>
    </row>
    <row r="11160" spans="3:4" x14ac:dyDescent="0.3">
      <c r="C11160" s="22" t="s">
        <v>22060</v>
      </c>
      <c r="D11160" s="22" t="s">
        <v>22061</v>
      </c>
    </row>
    <row r="11161" spans="3:4" x14ac:dyDescent="0.3">
      <c r="C11161" s="22" t="s">
        <v>22062</v>
      </c>
      <c r="D11161" s="22" t="s">
        <v>22063</v>
      </c>
    </row>
    <row r="11162" spans="3:4" x14ac:dyDescent="0.3">
      <c r="C11162" s="22" t="s">
        <v>22064</v>
      </c>
      <c r="D11162" s="22" t="s">
        <v>22065</v>
      </c>
    </row>
    <row r="11163" spans="3:4" x14ac:dyDescent="0.3">
      <c r="C11163" s="22" t="s">
        <v>22066</v>
      </c>
      <c r="D11163" s="22" t="s">
        <v>22067</v>
      </c>
    </row>
    <row r="11164" spans="3:4" x14ac:dyDescent="0.3">
      <c r="C11164" s="22" t="s">
        <v>22068</v>
      </c>
      <c r="D11164" s="22" t="s">
        <v>22069</v>
      </c>
    </row>
    <row r="11165" spans="3:4" x14ac:dyDescent="0.3">
      <c r="C11165" s="22" t="s">
        <v>22070</v>
      </c>
      <c r="D11165" s="22" t="s">
        <v>22071</v>
      </c>
    </row>
    <row r="11166" spans="3:4" x14ac:dyDescent="0.3">
      <c r="C11166" s="22" t="s">
        <v>22072</v>
      </c>
      <c r="D11166" s="22" t="s">
        <v>22073</v>
      </c>
    </row>
    <row r="11167" spans="3:4" x14ac:dyDescent="0.3">
      <c r="C11167" s="22" t="s">
        <v>22074</v>
      </c>
      <c r="D11167" s="22" t="s">
        <v>22075</v>
      </c>
    </row>
    <row r="11168" spans="3:4" x14ac:dyDescent="0.3">
      <c r="C11168" s="22" t="s">
        <v>22076</v>
      </c>
      <c r="D11168" s="22" t="s">
        <v>22077</v>
      </c>
    </row>
    <row r="11169" spans="3:4" x14ac:dyDescent="0.3">
      <c r="C11169" s="22" t="s">
        <v>22078</v>
      </c>
      <c r="D11169" s="22" t="s">
        <v>22079</v>
      </c>
    </row>
    <row r="11170" spans="3:4" x14ac:dyDescent="0.3">
      <c r="C11170" s="22" t="s">
        <v>22080</v>
      </c>
      <c r="D11170" s="22" t="s">
        <v>22081</v>
      </c>
    </row>
    <row r="11171" spans="3:4" x14ac:dyDescent="0.3">
      <c r="C11171" s="22" t="s">
        <v>22082</v>
      </c>
      <c r="D11171" s="22" t="s">
        <v>22083</v>
      </c>
    </row>
    <row r="11172" spans="3:4" x14ac:dyDescent="0.3">
      <c r="C11172" s="22" t="s">
        <v>22084</v>
      </c>
      <c r="D11172" s="22" t="s">
        <v>22085</v>
      </c>
    </row>
    <row r="11173" spans="3:4" x14ac:dyDescent="0.3">
      <c r="C11173" s="22" t="s">
        <v>22086</v>
      </c>
      <c r="D11173" s="22" t="s">
        <v>22087</v>
      </c>
    </row>
    <row r="11174" spans="3:4" x14ac:dyDescent="0.3">
      <c r="C11174" s="22" t="s">
        <v>22088</v>
      </c>
      <c r="D11174" s="22" t="s">
        <v>22089</v>
      </c>
    </row>
    <row r="11175" spans="3:4" x14ac:dyDescent="0.3">
      <c r="C11175" s="22" t="s">
        <v>22090</v>
      </c>
      <c r="D11175" s="22" t="s">
        <v>22091</v>
      </c>
    </row>
    <row r="11176" spans="3:4" x14ac:dyDescent="0.3">
      <c r="C11176" s="22" t="s">
        <v>22092</v>
      </c>
      <c r="D11176" s="22" t="s">
        <v>22093</v>
      </c>
    </row>
    <row r="11177" spans="3:4" x14ac:dyDescent="0.3">
      <c r="C11177" s="22" t="s">
        <v>22094</v>
      </c>
      <c r="D11177" s="22" t="s">
        <v>22095</v>
      </c>
    </row>
    <row r="11178" spans="3:4" x14ac:dyDescent="0.3">
      <c r="C11178" s="22" t="s">
        <v>22096</v>
      </c>
      <c r="D11178" s="22" t="s">
        <v>22097</v>
      </c>
    </row>
    <row r="11179" spans="3:4" x14ac:dyDescent="0.3">
      <c r="C11179" s="22" t="s">
        <v>22098</v>
      </c>
      <c r="D11179" s="22" t="s">
        <v>22099</v>
      </c>
    </row>
    <row r="11180" spans="3:4" x14ac:dyDescent="0.3">
      <c r="C11180" s="22" t="s">
        <v>22100</v>
      </c>
      <c r="D11180" s="22" t="s">
        <v>22101</v>
      </c>
    </row>
    <row r="11181" spans="3:4" x14ac:dyDescent="0.3">
      <c r="C11181" s="21" t="s">
        <v>22102</v>
      </c>
      <c r="D11181" s="21" t="s">
        <v>22103</v>
      </c>
    </row>
    <row r="11182" spans="3:4" x14ac:dyDescent="0.3">
      <c r="C11182" s="22" t="s">
        <v>22104</v>
      </c>
      <c r="D11182" s="22" t="s">
        <v>22105</v>
      </c>
    </row>
    <row r="11183" spans="3:4" x14ac:dyDescent="0.3">
      <c r="C11183" s="22" t="s">
        <v>22106</v>
      </c>
      <c r="D11183" s="22" t="s">
        <v>22107</v>
      </c>
    </row>
    <row r="11184" spans="3:4" x14ac:dyDescent="0.3">
      <c r="C11184" s="22" t="s">
        <v>22108</v>
      </c>
      <c r="D11184" s="22" t="s">
        <v>22109</v>
      </c>
    </row>
    <row r="11185" spans="3:4" x14ac:dyDescent="0.3">
      <c r="C11185" s="22" t="s">
        <v>22110</v>
      </c>
      <c r="D11185" s="22" t="s">
        <v>22111</v>
      </c>
    </row>
    <row r="11186" spans="3:4" x14ac:dyDescent="0.3">
      <c r="C11186" s="22" t="s">
        <v>22112</v>
      </c>
      <c r="D11186" s="22" t="s">
        <v>22113</v>
      </c>
    </row>
    <row r="11187" spans="3:4" x14ac:dyDescent="0.3">
      <c r="C11187" s="22" t="s">
        <v>22114</v>
      </c>
      <c r="D11187" s="22" t="s">
        <v>22115</v>
      </c>
    </row>
    <row r="11188" spans="3:4" x14ac:dyDescent="0.3">
      <c r="C11188" s="22" t="s">
        <v>22116</v>
      </c>
      <c r="D11188" s="22" t="s">
        <v>22117</v>
      </c>
    </row>
    <row r="11189" spans="3:4" x14ac:dyDescent="0.3">
      <c r="C11189" s="22" t="s">
        <v>22118</v>
      </c>
      <c r="D11189" s="22" t="s">
        <v>22119</v>
      </c>
    </row>
    <row r="11190" spans="3:4" x14ac:dyDescent="0.3">
      <c r="C11190" s="22" t="s">
        <v>22120</v>
      </c>
      <c r="D11190" s="22" t="s">
        <v>22121</v>
      </c>
    </row>
    <row r="11191" spans="3:4" x14ac:dyDescent="0.3">
      <c r="C11191" s="22" t="s">
        <v>22122</v>
      </c>
      <c r="D11191" s="22" t="s">
        <v>22123</v>
      </c>
    </row>
    <row r="11192" spans="3:4" x14ac:dyDescent="0.3">
      <c r="C11192" s="22" t="s">
        <v>22124</v>
      </c>
      <c r="D11192" s="22" t="s">
        <v>22125</v>
      </c>
    </row>
    <row r="11193" spans="3:4" x14ac:dyDescent="0.3">
      <c r="C11193" s="22" t="s">
        <v>22126</v>
      </c>
      <c r="D11193" s="22" t="s">
        <v>22127</v>
      </c>
    </row>
    <row r="11194" spans="3:4" x14ac:dyDescent="0.3">
      <c r="C11194" s="22" t="s">
        <v>22128</v>
      </c>
      <c r="D11194" s="22" t="s">
        <v>22129</v>
      </c>
    </row>
    <row r="11195" spans="3:4" x14ac:dyDescent="0.3">
      <c r="C11195" s="22" t="s">
        <v>22130</v>
      </c>
      <c r="D11195" s="22" t="s">
        <v>22131</v>
      </c>
    </row>
    <row r="11196" spans="3:4" x14ac:dyDescent="0.3">
      <c r="C11196" s="22" t="s">
        <v>22132</v>
      </c>
      <c r="D11196" s="22" t="s">
        <v>22133</v>
      </c>
    </row>
    <row r="11197" spans="3:4" x14ac:dyDescent="0.3">
      <c r="C11197" s="22" t="s">
        <v>22134</v>
      </c>
      <c r="D11197" s="22" t="s">
        <v>22135</v>
      </c>
    </row>
    <row r="11198" spans="3:4" x14ac:dyDescent="0.3">
      <c r="C11198" s="22" t="s">
        <v>22136</v>
      </c>
      <c r="D11198" s="22" t="s">
        <v>22137</v>
      </c>
    </row>
    <row r="11199" spans="3:4" x14ac:dyDescent="0.3">
      <c r="C11199" s="22" t="s">
        <v>22138</v>
      </c>
      <c r="D11199" s="22" t="s">
        <v>22139</v>
      </c>
    </row>
    <row r="11200" spans="3:4" x14ac:dyDescent="0.3">
      <c r="C11200" s="22" t="s">
        <v>22140</v>
      </c>
      <c r="D11200" s="22" t="s">
        <v>22141</v>
      </c>
    </row>
    <row r="11201" spans="3:4" x14ac:dyDescent="0.3">
      <c r="C11201" s="22" t="s">
        <v>22142</v>
      </c>
      <c r="D11201" s="22" t="s">
        <v>22143</v>
      </c>
    </row>
    <row r="11202" spans="3:4" x14ac:dyDescent="0.3">
      <c r="C11202" s="21" t="s">
        <v>22144</v>
      </c>
      <c r="D11202" s="21" t="s">
        <v>22145</v>
      </c>
    </row>
    <row r="11203" spans="3:4" x14ac:dyDescent="0.3">
      <c r="C11203" s="22" t="s">
        <v>22146</v>
      </c>
      <c r="D11203" s="22" t="s">
        <v>22147</v>
      </c>
    </row>
    <row r="11204" spans="3:4" x14ac:dyDescent="0.3">
      <c r="C11204" s="22" t="s">
        <v>22148</v>
      </c>
      <c r="D11204" s="22" t="s">
        <v>22149</v>
      </c>
    </row>
    <row r="11205" spans="3:4" x14ac:dyDescent="0.3">
      <c r="C11205" s="22" t="s">
        <v>22150</v>
      </c>
      <c r="D11205" s="22" t="s">
        <v>22151</v>
      </c>
    </row>
    <row r="11206" spans="3:4" x14ac:dyDescent="0.3">
      <c r="C11206" s="22" t="s">
        <v>22152</v>
      </c>
      <c r="D11206" s="22" t="s">
        <v>22153</v>
      </c>
    </row>
    <row r="11207" spans="3:4" x14ac:dyDescent="0.3">
      <c r="C11207" s="22" t="s">
        <v>22154</v>
      </c>
      <c r="D11207" s="22" t="s">
        <v>22155</v>
      </c>
    </row>
    <row r="11208" spans="3:4" x14ac:dyDescent="0.3">
      <c r="C11208" s="22" t="s">
        <v>22156</v>
      </c>
      <c r="D11208" s="22" t="s">
        <v>22157</v>
      </c>
    </row>
    <row r="11209" spans="3:4" x14ac:dyDescent="0.3">
      <c r="C11209" s="22" t="s">
        <v>22158</v>
      </c>
      <c r="D11209" s="22" t="s">
        <v>22159</v>
      </c>
    </row>
    <row r="11210" spans="3:4" x14ac:dyDescent="0.3">
      <c r="C11210" s="22" t="s">
        <v>22160</v>
      </c>
      <c r="D11210" s="22" t="s">
        <v>22161</v>
      </c>
    </row>
    <row r="11211" spans="3:4" x14ac:dyDescent="0.3">
      <c r="C11211" s="22" t="s">
        <v>22162</v>
      </c>
      <c r="D11211" s="22" t="s">
        <v>22163</v>
      </c>
    </row>
    <row r="11212" spans="3:4" x14ac:dyDescent="0.3">
      <c r="C11212" s="22" t="s">
        <v>22164</v>
      </c>
      <c r="D11212" s="22" t="s">
        <v>22165</v>
      </c>
    </row>
    <row r="11213" spans="3:4" x14ac:dyDescent="0.3">
      <c r="C11213" s="22" t="s">
        <v>22166</v>
      </c>
      <c r="D11213" s="22" t="s">
        <v>22167</v>
      </c>
    </row>
    <row r="11214" spans="3:4" x14ac:dyDescent="0.3">
      <c r="C11214" s="22" t="s">
        <v>22168</v>
      </c>
      <c r="D11214" s="22" t="s">
        <v>22169</v>
      </c>
    </row>
    <row r="11215" spans="3:4" x14ac:dyDescent="0.3">
      <c r="C11215" s="22" t="s">
        <v>22170</v>
      </c>
      <c r="D11215" s="22" t="s">
        <v>22171</v>
      </c>
    </row>
    <row r="11216" spans="3:4" x14ac:dyDescent="0.3">
      <c r="C11216" s="22" t="s">
        <v>22172</v>
      </c>
      <c r="D11216" s="22" t="s">
        <v>22173</v>
      </c>
    </row>
    <row r="11217" spans="3:4" x14ac:dyDescent="0.3">
      <c r="C11217" s="22" t="s">
        <v>22174</v>
      </c>
      <c r="D11217" s="22" t="s">
        <v>22175</v>
      </c>
    </row>
    <row r="11218" spans="3:4" x14ac:dyDescent="0.3">
      <c r="C11218" s="22" t="s">
        <v>22176</v>
      </c>
      <c r="D11218" s="22" t="s">
        <v>22177</v>
      </c>
    </row>
    <row r="11219" spans="3:4" x14ac:dyDescent="0.3">
      <c r="C11219" s="22" t="s">
        <v>22178</v>
      </c>
      <c r="D11219" s="22" t="s">
        <v>22179</v>
      </c>
    </row>
    <row r="11220" spans="3:4" x14ac:dyDescent="0.3">
      <c r="C11220" s="22" t="s">
        <v>22180</v>
      </c>
      <c r="D11220" s="22" t="s">
        <v>22181</v>
      </c>
    </row>
    <row r="11221" spans="3:4" x14ac:dyDescent="0.3">
      <c r="C11221" s="22" t="s">
        <v>22182</v>
      </c>
      <c r="D11221" s="22" t="s">
        <v>22183</v>
      </c>
    </row>
    <row r="11222" spans="3:4" x14ac:dyDescent="0.3">
      <c r="C11222" s="22" t="s">
        <v>22184</v>
      </c>
      <c r="D11222" s="22" t="s">
        <v>22185</v>
      </c>
    </row>
    <row r="11223" spans="3:4" x14ac:dyDescent="0.3">
      <c r="C11223" s="22" t="s">
        <v>22186</v>
      </c>
      <c r="D11223" s="22" t="s">
        <v>22187</v>
      </c>
    </row>
    <row r="11224" spans="3:4" x14ac:dyDescent="0.3">
      <c r="C11224" s="22" t="s">
        <v>22188</v>
      </c>
      <c r="D11224" s="22" t="s">
        <v>22189</v>
      </c>
    </row>
    <row r="11225" spans="3:4" x14ac:dyDescent="0.3">
      <c r="C11225" s="22" t="s">
        <v>22190</v>
      </c>
      <c r="D11225" s="22" t="s">
        <v>22191</v>
      </c>
    </row>
    <row r="11226" spans="3:4" x14ac:dyDescent="0.3">
      <c r="C11226" s="22" t="s">
        <v>22192</v>
      </c>
      <c r="D11226" s="22" t="s">
        <v>22193</v>
      </c>
    </row>
    <row r="11227" spans="3:4" x14ac:dyDescent="0.3">
      <c r="C11227" s="22" t="s">
        <v>22194</v>
      </c>
      <c r="D11227" s="22" t="s">
        <v>22195</v>
      </c>
    </row>
    <row r="11228" spans="3:4" x14ac:dyDescent="0.3">
      <c r="C11228" s="22" t="s">
        <v>22196</v>
      </c>
      <c r="D11228" s="22" t="s">
        <v>22197</v>
      </c>
    </row>
    <row r="11229" spans="3:4" x14ac:dyDescent="0.3">
      <c r="C11229" s="22" t="s">
        <v>22198</v>
      </c>
      <c r="D11229" s="22" t="s">
        <v>22199</v>
      </c>
    </row>
    <row r="11230" spans="3:4" x14ac:dyDescent="0.3">
      <c r="C11230" s="21" t="s">
        <v>22200</v>
      </c>
      <c r="D11230" s="21" t="s">
        <v>22201</v>
      </c>
    </row>
    <row r="11231" spans="3:4" x14ac:dyDescent="0.3">
      <c r="C11231" s="22" t="s">
        <v>22202</v>
      </c>
      <c r="D11231" s="22" t="s">
        <v>22203</v>
      </c>
    </row>
    <row r="11232" spans="3:4" x14ac:dyDescent="0.3">
      <c r="C11232" s="22" t="s">
        <v>22204</v>
      </c>
      <c r="D11232" s="22" t="s">
        <v>22205</v>
      </c>
    </row>
    <row r="11233" spans="3:4" x14ac:dyDescent="0.3">
      <c r="C11233" s="22" t="s">
        <v>22206</v>
      </c>
      <c r="D11233" s="22" t="s">
        <v>22207</v>
      </c>
    </row>
    <row r="11234" spans="3:4" x14ac:dyDescent="0.3">
      <c r="C11234" s="22" t="s">
        <v>22208</v>
      </c>
      <c r="D11234" s="22" t="s">
        <v>22209</v>
      </c>
    </row>
    <row r="11235" spans="3:4" x14ac:dyDescent="0.3">
      <c r="C11235" s="22" t="s">
        <v>22210</v>
      </c>
      <c r="D11235" s="22" t="s">
        <v>22211</v>
      </c>
    </row>
    <row r="11236" spans="3:4" x14ac:dyDescent="0.3">
      <c r="C11236" s="22" t="s">
        <v>22212</v>
      </c>
      <c r="D11236" s="22" t="s">
        <v>22213</v>
      </c>
    </row>
    <row r="11237" spans="3:4" x14ac:dyDescent="0.3">
      <c r="C11237" s="22" t="s">
        <v>22214</v>
      </c>
      <c r="D11237" s="22" t="s">
        <v>22215</v>
      </c>
    </row>
    <row r="11238" spans="3:4" x14ac:dyDescent="0.3">
      <c r="C11238" s="22" t="s">
        <v>22216</v>
      </c>
      <c r="D11238" s="22" t="s">
        <v>22217</v>
      </c>
    </row>
    <row r="11239" spans="3:4" ht="17.25" x14ac:dyDescent="0.3">
      <c r="C11239" s="20" t="s">
        <v>22218</v>
      </c>
      <c r="D11239" s="20" t="s">
        <v>22219</v>
      </c>
    </row>
    <row r="11240" spans="3:4" x14ac:dyDescent="0.3">
      <c r="C11240" s="21" t="s">
        <v>22220</v>
      </c>
      <c r="D11240" s="21" t="s">
        <v>22219</v>
      </c>
    </row>
    <row r="11241" spans="3:4" x14ac:dyDescent="0.3">
      <c r="C11241" s="22" t="s">
        <v>22221</v>
      </c>
      <c r="D11241" s="22" t="s">
        <v>22222</v>
      </c>
    </row>
    <row r="11242" spans="3:4" x14ac:dyDescent="0.3">
      <c r="C11242" s="22" t="s">
        <v>22223</v>
      </c>
      <c r="D11242" s="22" t="s">
        <v>22224</v>
      </c>
    </row>
    <row r="11243" spans="3:4" x14ac:dyDescent="0.3">
      <c r="C11243" s="22" t="s">
        <v>22225</v>
      </c>
      <c r="D11243" s="22" t="s">
        <v>22226</v>
      </c>
    </row>
    <row r="11244" spans="3:4" x14ac:dyDescent="0.3">
      <c r="C11244" s="22" t="s">
        <v>22227</v>
      </c>
      <c r="D11244" s="22" t="s">
        <v>22228</v>
      </c>
    </row>
    <row r="11245" spans="3:4" x14ac:dyDescent="0.3">
      <c r="C11245" s="22" t="s">
        <v>22229</v>
      </c>
      <c r="D11245" s="22" t="s">
        <v>22230</v>
      </c>
    </row>
    <row r="11246" spans="3:4" x14ac:dyDescent="0.3">
      <c r="C11246" s="22" t="s">
        <v>22231</v>
      </c>
      <c r="D11246" s="22" t="s">
        <v>22232</v>
      </c>
    </row>
    <row r="11247" spans="3:4" x14ac:dyDescent="0.3">
      <c r="C11247" s="22" t="s">
        <v>22233</v>
      </c>
      <c r="D11247" s="22" t="s">
        <v>22234</v>
      </c>
    </row>
    <row r="11248" spans="3:4" x14ac:dyDescent="0.3">
      <c r="C11248" s="22" t="s">
        <v>22235</v>
      </c>
      <c r="D11248" s="22" t="s">
        <v>22236</v>
      </c>
    </row>
    <row r="11249" spans="3:4" x14ac:dyDescent="0.3">
      <c r="C11249" s="22" t="s">
        <v>22237</v>
      </c>
      <c r="D11249" s="22" t="s">
        <v>22238</v>
      </c>
    </row>
    <row r="11250" spans="3:4" x14ac:dyDescent="0.3">
      <c r="C11250" s="22" t="s">
        <v>22239</v>
      </c>
      <c r="D11250" s="22" t="s">
        <v>22240</v>
      </c>
    </row>
    <row r="11251" spans="3:4" x14ac:dyDescent="0.3">
      <c r="C11251" s="22" t="s">
        <v>22241</v>
      </c>
      <c r="D11251" s="22" t="s">
        <v>22242</v>
      </c>
    </row>
    <row r="11252" spans="3:4" x14ac:dyDescent="0.3">
      <c r="C11252" s="22" t="s">
        <v>22243</v>
      </c>
      <c r="D11252" s="22" t="s">
        <v>22244</v>
      </c>
    </row>
    <row r="11253" spans="3:4" x14ac:dyDescent="0.3">
      <c r="C11253" s="22" t="s">
        <v>22245</v>
      </c>
      <c r="D11253" s="22" t="s">
        <v>22246</v>
      </c>
    </row>
    <row r="11254" spans="3:4" x14ac:dyDescent="0.3">
      <c r="C11254" s="22" t="s">
        <v>22247</v>
      </c>
      <c r="D11254" s="22" t="s">
        <v>22248</v>
      </c>
    </row>
    <row r="11255" spans="3:4" x14ac:dyDescent="0.3">
      <c r="C11255" s="22" t="s">
        <v>22249</v>
      </c>
      <c r="D11255" s="22" t="s">
        <v>22250</v>
      </c>
    </row>
    <row r="11256" spans="3:4" x14ac:dyDescent="0.3">
      <c r="C11256" s="22" t="s">
        <v>22251</v>
      </c>
      <c r="D11256" s="22" t="s">
        <v>22252</v>
      </c>
    </row>
    <row r="11257" spans="3:4" x14ac:dyDescent="0.3">
      <c r="C11257" s="22" t="s">
        <v>22253</v>
      </c>
      <c r="D11257" s="22" t="s">
        <v>22254</v>
      </c>
    </row>
    <row r="11258" spans="3:4" x14ac:dyDescent="0.3">
      <c r="C11258" s="22" t="s">
        <v>22255</v>
      </c>
      <c r="D11258" s="22" t="s">
        <v>22256</v>
      </c>
    </row>
    <row r="11259" spans="3:4" x14ac:dyDescent="0.3">
      <c r="C11259" s="22" t="s">
        <v>22257</v>
      </c>
      <c r="D11259" s="22" t="s">
        <v>22258</v>
      </c>
    </row>
    <row r="11260" spans="3:4" x14ac:dyDescent="0.3">
      <c r="C11260" s="22" t="s">
        <v>22259</v>
      </c>
      <c r="D11260" s="22" t="s">
        <v>22260</v>
      </c>
    </row>
    <row r="11261" spans="3:4" x14ac:dyDescent="0.3">
      <c r="C11261" s="22" t="s">
        <v>22261</v>
      </c>
      <c r="D11261" s="22" t="s">
        <v>22262</v>
      </c>
    </row>
    <row r="11262" spans="3:4" x14ac:dyDescent="0.3">
      <c r="C11262" s="22" t="s">
        <v>22263</v>
      </c>
      <c r="D11262" s="22" t="s">
        <v>22264</v>
      </c>
    </row>
    <row r="11263" spans="3:4" ht="18.75" x14ac:dyDescent="0.35">
      <c r="C11263" s="19" t="s">
        <v>22265</v>
      </c>
      <c r="D11263" s="19" t="s">
        <v>22266</v>
      </c>
    </row>
    <row r="11264" spans="3:4" ht="17.25" x14ac:dyDescent="0.3">
      <c r="C11264" s="20" t="s">
        <v>22267</v>
      </c>
      <c r="D11264" s="20" t="s">
        <v>22268</v>
      </c>
    </row>
    <row r="11265" spans="3:4" x14ac:dyDescent="0.3">
      <c r="C11265" s="21" t="s">
        <v>22269</v>
      </c>
      <c r="D11265" s="21" t="s">
        <v>22268</v>
      </c>
    </row>
    <row r="11266" spans="3:4" x14ac:dyDescent="0.3">
      <c r="C11266" s="22" t="s">
        <v>22270</v>
      </c>
      <c r="D11266" s="22" t="s">
        <v>22271</v>
      </c>
    </row>
    <row r="11267" spans="3:4" x14ac:dyDescent="0.3">
      <c r="C11267" s="22" t="s">
        <v>22272</v>
      </c>
      <c r="D11267" s="22" t="s">
        <v>22273</v>
      </c>
    </row>
    <row r="11268" spans="3:4" x14ac:dyDescent="0.3">
      <c r="C11268" s="22" t="s">
        <v>22274</v>
      </c>
      <c r="D11268" s="22" t="s">
        <v>22275</v>
      </c>
    </row>
    <row r="11269" spans="3:4" x14ac:dyDescent="0.3">
      <c r="C11269" s="22" t="s">
        <v>22276</v>
      </c>
      <c r="D11269" s="22" t="s">
        <v>22277</v>
      </c>
    </row>
    <row r="11270" spans="3:4" x14ac:dyDescent="0.3">
      <c r="C11270" s="22" t="s">
        <v>22278</v>
      </c>
      <c r="D11270" s="22" t="s">
        <v>22279</v>
      </c>
    </row>
    <row r="11271" spans="3:4" x14ac:dyDescent="0.3">
      <c r="C11271" s="22" t="s">
        <v>22280</v>
      </c>
      <c r="D11271" s="22" t="s">
        <v>22281</v>
      </c>
    </row>
    <row r="11272" spans="3:4" x14ac:dyDescent="0.3">
      <c r="C11272" s="22" t="s">
        <v>22282</v>
      </c>
      <c r="D11272" s="22" t="s">
        <v>22283</v>
      </c>
    </row>
    <row r="11273" spans="3:4" x14ac:dyDescent="0.3">
      <c r="C11273" s="22" t="s">
        <v>22284</v>
      </c>
      <c r="D11273" s="22" t="s">
        <v>22285</v>
      </c>
    </row>
    <row r="11274" spans="3:4" x14ac:dyDescent="0.3">
      <c r="C11274" s="22" t="s">
        <v>22286</v>
      </c>
      <c r="D11274" s="22" t="s">
        <v>22287</v>
      </c>
    </row>
    <row r="11275" spans="3:4" x14ac:dyDescent="0.3">
      <c r="C11275" s="22" t="s">
        <v>22288</v>
      </c>
      <c r="D11275" s="22" t="s">
        <v>22289</v>
      </c>
    </row>
    <row r="11276" spans="3:4" x14ac:dyDescent="0.3">
      <c r="C11276" s="22" t="s">
        <v>22290</v>
      </c>
      <c r="D11276" s="22" t="s">
        <v>22291</v>
      </c>
    </row>
    <row r="11277" spans="3:4" x14ac:dyDescent="0.3">
      <c r="C11277" s="22" t="s">
        <v>22292</v>
      </c>
      <c r="D11277" s="22" t="s">
        <v>22293</v>
      </c>
    </row>
    <row r="11278" spans="3:4" x14ac:dyDescent="0.3">
      <c r="C11278" s="22" t="s">
        <v>22294</v>
      </c>
      <c r="D11278" s="22" t="s">
        <v>22295</v>
      </c>
    </row>
    <row r="11279" spans="3:4" ht="17.25" x14ac:dyDescent="0.3">
      <c r="C11279" s="20" t="s">
        <v>22296</v>
      </c>
      <c r="D11279" s="20" t="s">
        <v>22297</v>
      </c>
    </row>
    <row r="11280" spans="3:4" x14ac:dyDescent="0.3">
      <c r="C11280" s="21" t="s">
        <v>22298</v>
      </c>
      <c r="D11280" s="21" t="s">
        <v>22297</v>
      </c>
    </row>
    <row r="11281" spans="3:4" x14ac:dyDescent="0.3">
      <c r="C11281" s="22" t="s">
        <v>22299</v>
      </c>
      <c r="D11281" s="22" t="s">
        <v>22300</v>
      </c>
    </row>
    <row r="11282" spans="3:4" x14ac:dyDescent="0.3">
      <c r="C11282" s="22" t="s">
        <v>22301</v>
      </c>
      <c r="D11282" s="22" t="s">
        <v>22302</v>
      </c>
    </row>
    <row r="11283" spans="3:4" x14ac:dyDescent="0.3">
      <c r="C11283" s="22" t="s">
        <v>22303</v>
      </c>
      <c r="D11283" s="22" t="s">
        <v>22304</v>
      </c>
    </row>
    <row r="11284" spans="3:4" x14ac:dyDescent="0.3">
      <c r="C11284" s="22" t="s">
        <v>22305</v>
      </c>
      <c r="D11284" s="22" t="s">
        <v>22306</v>
      </c>
    </row>
    <row r="11285" spans="3:4" x14ac:dyDescent="0.3">
      <c r="C11285" s="22" t="s">
        <v>22307</v>
      </c>
      <c r="D11285" s="22" t="s">
        <v>22308</v>
      </c>
    </row>
    <row r="11286" spans="3:4" x14ac:dyDescent="0.3">
      <c r="C11286" s="22" t="s">
        <v>22309</v>
      </c>
      <c r="D11286" s="22" t="s">
        <v>22310</v>
      </c>
    </row>
    <row r="11287" spans="3:4" x14ac:dyDescent="0.3">
      <c r="C11287" s="22" t="s">
        <v>22311</v>
      </c>
      <c r="D11287" s="22" t="s">
        <v>22312</v>
      </c>
    </row>
    <row r="11288" spans="3:4" x14ac:dyDescent="0.3">
      <c r="C11288" s="22" t="s">
        <v>22313</v>
      </c>
      <c r="D11288" s="22" t="s">
        <v>22314</v>
      </c>
    </row>
    <row r="11289" spans="3:4" x14ac:dyDescent="0.3">
      <c r="C11289" s="22" t="s">
        <v>22315</v>
      </c>
      <c r="D11289" s="22" t="s">
        <v>22316</v>
      </c>
    </row>
    <row r="11290" spans="3:4" x14ac:dyDescent="0.3">
      <c r="C11290" s="22" t="s">
        <v>22317</v>
      </c>
      <c r="D11290" s="22" t="s">
        <v>22318</v>
      </c>
    </row>
    <row r="11291" spans="3:4" x14ac:dyDescent="0.3">
      <c r="C11291" s="22" t="s">
        <v>22319</v>
      </c>
      <c r="D11291" s="22" t="s">
        <v>22320</v>
      </c>
    </row>
    <row r="11292" spans="3:4" x14ac:dyDescent="0.3">
      <c r="C11292" s="22" t="s">
        <v>22321</v>
      </c>
      <c r="D11292" s="22" t="s">
        <v>22322</v>
      </c>
    </row>
    <row r="11293" spans="3:4" x14ac:dyDescent="0.3">
      <c r="C11293" s="22" t="s">
        <v>22323</v>
      </c>
      <c r="D11293" s="22" t="s">
        <v>22324</v>
      </c>
    </row>
    <row r="11294" spans="3:4" x14ac:dyDescent="0.3">
      <c r="C11294" s="22" t="s">
        <v>22325</v>
      </c>
      <c r="D11294" s="22" t="s">
        <v>22326</v>
      </c>
    </row>
    <row r="11295" spans="3:4" x14ac:dyDescent="0.3">
      <c r="C11295" s="22" t="s">
        <v>22327</v>
      </c>
      <c r="D11295" s="22" t="s">
        <v>22328</v>
      </c>
    </row>
    <row r="11296" spans="3:4" x14ac:dyDescent="0.3">
      <c r="C11296" s="22" t="s">
        <v>22329</v>
      </c>
      <c r="D11296" s="22" t="s">
        <v>22330</v>
      </c>
    </row>
    <row r="11297" spans="3:4" x14ac:dyDescent="0.3">
      <c r="C11297" s="22" t="s">
        <v>22331</v>
      </c>
      <c r="D11297" s="22" t="s">
        <v>22332</v>
      </c>
    </row>
    <row r="11298" spans="3:4" x14ac:dyDescent="0.3">
      <c r="C11298" s="22" t="s">
        <v>22333</v>
      </c>
      <c r="D11298" s="22" t="s">
        <v>22334</v>
      </c>
    </row>
    <row r="11299" spans="3:4" x14ac:dyDescent="0.3">
      <c r="C11299" s="22" t="s">
        <v>22335</v>
      </c>
      <c r="D11299" s="22" t="s">
        <v>22336</v>
      </c>
    </row>
    <row r="11300" spans="3:4" x14ac:dyDescent="0.3">
      <c r="C11300" s="22" t="s">
        <v>22337</v>
      </c>
      <c r="D11300" s="22" t="s">
        <v>22338</v>
      </c>
    </row>
    <row r="11301" spans="3:4" x14ac:dyDescent="0.3">
      <c r="C11301" s="22" t="s">
        <v>22339</v>
      </c>
      <c r="D11301" s="22" t="s">
        <v>22340</v>
      </c>
    </row>
    <row r="11302" spans="3:4" x14ac:dyDescent="0.3">
      <c r="C11302" s="22" t="s">
        <v>22341</v>
      </c>
      <c r="D11302" s="22" t="s">
        <v>22342</v>
      </c>
    </row>
    <row r="11303" spans="3:4" x14ac:dyDescent="0.3">
      <c r="C11303" s="22" t="s">
        <v>22343</v>
      </c>
      <c r="D11303" s="22" t="s">
        <v>22344</v>
      </c>
    </row>
    <row r="11304" spans="3:4" x14ac:dyDescent="0.3">
      <c r="C11304" s="22" t="s">
        <v>22345</v>
      </c>
      <c r="D11304" s="22" t="s">
        <v>22346</v>
      </c>
    </row>
    <row r="11305" spans="3:4" x14ac:dyDescent="0.3">
      <c r="C11305" s="22" t="s">
        <v>22347</v>
      </c>
      <c r="D11305" s="22" t="s">
        <v>22348</v>
      </c>
    </row>
    <row r="11306" spans="3:4" x14ac:dyDescent="0.3">
      <c r="C11306" s="22" t="s">
        <v>22349</v>
      </c>
      <c r="D11306" s="22" t="s">
        <v>22350</v>
      </c>
    </row>
    <row r="11307" spans="3:4" x14ac:dyDescent="0.3">
      <c r="C11307" s="22" t="s">
        <v>22351</v>
      </c>
      <c r="D11307" s="22" t="s">
        <v>22352</v>
      </c>
    </row>
    <row r="11308" spans="3:4" x14ac:dyDescent="0.3">
      <c r="C11308" s="22" t="s">
        <v>22353</v>
      </c>
      <c r="D11308" s="22" t="s">
        <v>22354</v>
      </c>
    </row>
    <row r="11309" spans="3:4" x14ac:dyDescent="0.3">
      <c r="C11309" s="22" t="s">
        <v>22355</v>
      </c>
      <c r="D11309" s="22" t="s">
        <v>22356</v>
      </c>
    </row>
    <row r="11310" spans="3:4" x14ac:dyDescent="0.3">
      <c r="C11310" s="22" t="s">
        <v>22357</v>
      </c>
      <c r="D11310" s="22" t="s">
        <v>22358</v>
      </c>
    </row>
    <row r="11311" spans="3:4" x14ac:dyDescent="0.3">
      <c r="C11311" s="22" t="s">
        <v>22359</v>
      </c>
      <c r="D11311" s="22" t="s">
        <v>22360</v>
      </c>
    </row>
    <row r="11312" spans="3:4" x14ac:dyDescent="0.3">
      <c r="C11312" s="22" t="s">
        <v>22361</v>
      </c>
      <c r="D11312" s="22" t="s">
        <v>22362</v>
      </c>
    </row>
    <row r="11313" spans="3:4" x14ac:dyDescent="0.3">
      <c r="C11313" s="22" t="s">
        <v>22363</v>
      </c>
      <c r="D11313" s="22" t="s">
        <v>22364</v>
      </c>
    </row>
    <row r="11314" spans="3:4" x14ac:dyDescent="0.3">
      <c r="C11314" s="22" t="s">
        <v>22365</v>
      </c>
      <c r="D11314" s="22" t="s">
        <v>22366</v>
      </c>
    </row>
    <row r="11315" spans="3:4" x14ac:dyDescent="0.3">
      <c r="C11315" s="22" t="s">
        <v>22367</v>
      </c>
      <c r="D11315" s="22" t="s">
        <v>22368</v>
      </c>
    </row>
    <row r="11316" spans="3:4" x14ac:dyDescent="0.3">
      <c r="C11316" s="22" t="s">
        <v>22369</v>
      </c>
      <c r="D11316" s="22" t="s">
        <v>22370</v>
      </c>
    </row>
    <row r="11317" spans="3:4" x14ac:dyDescent="0.3">
      <c r="C11317" s="22" t="s">
        <v>22371</v>
      </c>
      <c r="D11317" s="22" t="s">
        <v>22372</v>
      </c>
    </row>
    <row r="11318" spans="3:4" x14ac:dyDescent="0.3">
      <c r="C11318" s="22" t="s">
        <v>22373</v>
      </c>
      <c r="D11318" s="22" t="s">
        <v>22374</v>
      </c>
    </row>
    <row r="11319" spans="3:4" x14ac:dyDescent="0.3">
      <c r="C11319" s="22" t="s">
        <v>22375</v>
      </c>
      <c r="D11319" s="22" t="s">
        <v>22376</v>
      </c>
    </row>
    <row r="11320" spans="3:4" ht="17.25" x14ac:dyDescent="0.3">
      <c r="C11320" s="20" t="s">
        <v>22377</v>
      </c>
      <c r="D11320" s="20" t="s">
        <v>22378</v>
      </c>
    </row>
    <row r="11321" spans="3:4" x14ac:dyDescent="0.3">
      <c r="C11321" s="21" t="s">
        <v>22379</v>
      </c>
      <c r="D11321" s="21" t="s">
        <v>22378</v>
      </c>
    </row>
    <row r="11322" spans="3:4" x14ac:dyDescent="0.3">
      <c r="C11322" s="22" t="s">
        <v>22380</v>
      </c>
      <c r="D11322" s="22" t="s">
        <v>22381</v>
      </c>
    </row>
    <row r="11323" spans="3:4" x14ac:dyDescent="0.3">
      <c r="C11323" s="22" t="s">
        <v>22382</v>
      </c>
      <c r="D11323" s="22" t="s">
        <v>22383</v>
      </c>
    </row>
    <row r="11324" spans="3:4" x14ac:dyDescent="0.3">
      <c r="C11324" s="22" t="s">
        <v>22384</v>
      </c>
      <c r="D11324" s="22" t="s">
        <v>22385</v>
      </c>
    </row>
    <row r="11325" spans="3:4" x14ac:dyDescent="0.3">
      <c r="C11325" s="22" t="s">
        <v>22386</v>
      </c>
      <c r="D11325" s="22" t="s">
        <v>22387</v>
      </c>
    </row>
    <row r="11326" spans="3:4" x14ac:dyDescent="0.3">
      <c r="C11326" s="22" t="s">
        <v>22388</v>
      </c>
      <c r="D11326" s="22" t="s">
        <v>22389</v>
      </c>
    </row>
    <row r="11327" spans="3:4" x14ac:dyDescent="0.3">
      <c r="C11327" s="22" t="s">
        <v>22390</v>
      </c>
      <c r="D11327" s="22" t="s">
        <v>22391</v>
      </c>
    </row>
    <row r="11328" spans="3:4" x14ac:dyDescent="0.3">
      <c r="C11328" s="22" t="s">
        <v>22392</v>
      </c>
      <c r="D11328" s="22" t="s">
        <v>22393</v>
      </c>
    </row>
    <row r="11329" spans="3:4" ht="20.25" x14ac:dyDescent="0.35">
      <c r="C11329" s="18" t="s">
        <v>22394</v>
      </c>
      <c r="D11329" s="18" t="s">
        <v>22395</v>
      </c>
    </row>
    <row r="11330" spans="3:4" ht="18.75" x14ac:dyDescent="0.35">
      <c r="C11330" s="19" t="s">
        <v>22396</v>
      </c>
      <c r="D11330" s="19" t="s">
        <v>22397</v>
      </c>
    </row>
    <row r="11331" spans="3:4" ht="17.25" x14ac:dyDescent="0.3">
      <c r="C11331" s="20" t="s">
        <v>22398</v>
      </c>
      <c r="D11331" s="20" t="s">
        <v>22399</v>
      </c>
    </row>
    <row r="11332" spans="3:4" x14ac:dyDescent="0.3">
      <c r="C11332" s="21" t="s">
        <v>22400</v>
      </c>
      <c r="D11332" s="21" t="s">
        <v>22399</v>
      </c>
    </row>
    <row r="11333" spans="3:4" x14ac:dyDescent="0.3">
      <c r="C11333" s="22" t="s">
        <v>22401</v>
      </c>
      <c r="D11333" s="22" t="s">
        <v>22402</v>
      </c>
    </row>
    <row r="11334" spans="3:4" x14ac:dyDescent="0.3">
      <c r="C11334" s="22" t="s">
        <v>22403</v>
      </c>
      <c r="D11334" s="22" t="s">
        <v>22404</v>
      </c>
    </row>
    <row r="11335" spans="3:4" x14ac:dyDescent="0.3">
      <c r="C11335" s="22" t="s">
        <v>22405</v>
      </c>
      <c r="D11335" s="22" t="s">
        <v>22406</v>
      </c>
    </row>
    <row r="11336" spans="3:4" x14ac:dyDescent="0.3">
      <c r="C11336" s="22" t="s">
        <v>22407</v>
      </c>
      <c r="D11336" s="22" t="s">
        <v>22408</v>
      </c>
    </row>
    <row r="11337" spans="3:4" x14ac:dyDescent="0.3">
      <c r="C11337" s="22" t="s">
        <v>22409</v>
      </c>
      <c r="D11337" s="22" t="s">
        <v>22410</v>
      </c>
    </row>
    <row r="11338" spans="3:4" x14ac:dyDescent="0.3">
      <c r="C11338" s="22" t="s">
        <v>22411</v>
      </c>
      <c r="D11338" s="22" t="s">
        <v>22412</v>
      </c>
    </row>
    <row r="11339" spans="3:4" x14ac:dyDescent="0.3">
      <c r="C11339" s="22" t="s">
        <v>22413</v>
      </c>
      <c r="D11339" s="22" t="s">
        <v>22414</v>
      </c>
    </row>
    <row r="11340" spans="3:4" x14ac:dyDescent="0.3">
      <c r="C11340" s="22" t="s">
        <v>22415</v>
      </c>
      <c r="D11340" s="22" t="s">
        <v>22416</v>
      </c>
    </row>
    <row r="11341" spans="3:4" x14ac:dyDescent="0.3">
      <c r="C11341" s="22" t="s">
        <v>22417</v>
      </c>
      <c r="D11341" s="22" t="s">
        <v>22418</v>
      </c>
    </row>
    <row r="11342" spans="3:4" x14ac:dyDescent="0.3">
      <c r="C11342" s="22" t="s">
        <v>22419</v>
      </c>
      <c r="D11342" s="22" t="s">
        <v>22420</v>
      </c>
    </row>
    <row r="11343" spans="3:4" x14ac:dyDescent="0.3">
      <c r="C11343" s="22" t="s">
        <v>22421</v>
      </c>
      <c r="D11343" s="22" t="s">
        <v>22422</v>
      </c>
    </row>
    <row r="11344" spans="3:4" x14ac:dyDescent="0.3">
      <c r="C11344" s="22" t="s">
        <v>22423</v>
      </c>
      <c r="D11344" s="22" t="s">
        <v>22424</v>
      </c>
    </row>
    <row r="11345" spans="3:4" x14ac:dyDescent="0.3">
      <c r="C11345" s="22" t="s">
        <v>22425</v>
      </c>
      <c r="D11345" s="22" t="s">
        <v>22426</v>
      </c>
    </row>
    <row r="11346" spans="3:4" x14ac:dyDescent="0.3">
      <c r="C11346" s="22" t="s">
        <v>22427</v>
      </c>
      <c r="D11346" s="22" t="s">
        <v>22428</v>
      </c>
    </row>
    <row r="11347" spans="3:4" x14ac:dyDescent="0.3">
      <c r="C11347" s="22" t="s">
        <v>22429</v>
      </c>
      <c r="D11347" s="22" t="s">
        <v>22430</v>
      </c>
    </row>
    <row r="11348" spans="3:4" x14ac:dyDescent="0.3">
      <c r="C11348" s="22" t="s">
        <v>22431</v>
      </c>
      <c r="D11348" s="22" t="s">
        <v>22432</v>
      </c>
    </row>
    <row r="11349" spans="3:4" x14ac:dyDescent="0.3">
      <c r="C11349" s="22" t="s">
        <v>22433</v>
      </c>
      <c r="D11349" s="22" t="s">
        <v>22434</v>
      </c>
    </row>
    <row r="11350" spans="3:4" x14ac:dyDescent="0.3">
      <c r="C11350" s="22" t="s">
        <v>22435</v>
      </c>
      <c r="D11350" s="22" t="s">
        <v>22436</v>
      </c>
    </row>
    <row r="11351" spans="3:4" x14ac:dyDescent="0.3">
      <c r="C11351" s="22" t="s">
        <v>22437</v>
      </c>
      <c r="D11351" s="22" t="s">
        <v>22438</v>
      </c>
    </row>
    <row r="11352" spans="3:4" x14ac:dyDescent="0.3">
      <c r="C11352" s="22" t="s">
        <v>22439</v>
      </c>
      <c r="D11352" s="22" t="s">
        <v>22440</v>
      </c>
    </row>
    <row r="11353" spans="3:4" x14ac:dyDescent="0.3">
      <c r="C11353" s="22" t="s">
        <v>22441</v>
      </c>
      <c r="D11353" s="22" t="s">
        <v>22442</v>
      </c>
    </row>
    <row r="11354" spans="3:4" ht="17.25" x14ac:dyDescent="0.3">
      <c r="C11354" s="20" t="s">
        <v>22443</v>
      </c>
      <c r="D11354" s="20" t="s">
        <v>22444</v>
      </c>
    </row>
    <row r="11355" spans="3:4" x14ac:dyDescent="0.3">
      <c r="C11355" s="21" t="s">
        <v>22445</v>
      </c>
      <c r="D11355" s="21" t="s">
        <v>22444</v>
      </c>
    </row>
    <row r="11356" spans="3:4" x14ac:dyDescent="0.3">
      <c r="C11356" s="22" t="s">
        <v>22446</v>
      </c>
      <c r="D11356" s="22" t="s">
        <v>22447</v>
      </c>
    </row>
    <row r="11357" spans="3:4" x14ac:dyDescent="0.3">
      <c r="C11357" s="22" t="s">
        <v>22448</v>
      </c>
      <c r="D11357" s="22" t="s">
        <v>22449</v>
      </c>
    </row>
    <row r="11358" spans="3:4" x14ac:dyDescent="0.3">
      <c r="C11358" s="22" t="s">
        <v>22450</v>
      </c>
      <c r="D11358" s="22" t="s">
        <v>22451</v>
      </c>
    </row>
    <row r="11359" spans="3:4" x14ac:dyDescent="0.3">
      <c r="C11359" s="22" t="s">
        <v>22452</v>
      </c>
      <c r="D11359" s="22" t="s">
        <v>22453</v>
      </c>
    </row>
    <row r="11360" spans="3:4" x14ac:dyDescent="0.3">
      <c r="C11360" s="22" t="s">
        <v>22454</v>
      </c>
      <c r="D11360" s="22" t="s">
        <v>22455</v>
      </c>
    </row>
    <row r="11361" spans="3:4" x14ac:dyDescent="0.3">
      <c r="C11361" s="22" t="s">
        <v>22456</v>
      </c>
      <c r="D11361" s="22" t="s">
        <v>22457</v>
      </c>
    </row>
    <row r="11362" spans="3:4" x14ac:dyDescent="0.3">
      <c r="C11362" s="22" t="s">
        <v>22458</v>
      </c>
      <c r="D11362" s="22" t="s">
        <v>22459</v>
      </c>
    </row>
    <row r="11363" spans="3:4" x14ac:dyDescent="0.3">
      <c r="C11363" s="22" t="s">
        <v>22460</v>
      </c>
      <c r="D11363" s="22" t="s">
        <v>22461</v>
      </c>
    </row>
    <row r="11364" spans="3:4" x14ac:dyDescent="0.3">
      <c r="C11364" s="22" t="s">
        <v>22462</v>
      </c>
      <c r="D11364" s="22" t="s">
        <v>22463</v>
      </c>
    </row>
    <row r="11365" spans="3:4" x14ac:dyDescent="0.3">
      <c r="C11365" s="22" t="s">
        <v>22464</v>
      </c>
      <c r="D11365" s="22" t="s">
        <v>22465</v>
      </c>
    </row>
    <row r="11366" spans="3:4" x14ac:dyDescent="0.3">
      <c r="C11366" s="22" t="s">
        <v>22466</v>
      </c>
      <c r="D11366" s="22" t="s">
        <v>22467</v>
      </c>
    </row>
    <row r="11367" spans="3:4" x14ac:dyDescent="0.3">
      <c r="C11367" s="22" t="s">
        <v>22468</v>
      </c>
      <c r="D11367" s="22" t="s">
        <v>22469</v>
      </c>
    </row>
    <row r="11368" spans="3:4" x14ac:dyDescent="0.3">
      <c r="C11368" s="22" t="s">
        <v>22470</v>
      </c>
      <c r="D11368" s="22" t="s">
        <v>22471</v>
      </c>
    </row>
    <row r="11369" spans="3:4" x14ac:dyDescent="0.3">
      <c r="C11369" s="22" t="s">
        <v>22472</v>
      </c>
      <c r="D11369" s="22" t="s">
        <v>22473</v>
      </c>
    </row>
    <row r="11370" spans="3:4" x14ac:dyDescent="0.3">
      <c r="C11370" s="22" t="s">
        <v>22474</v>
      </c>
      <c r="D11370" s="22" t="s">
        <v>22475</v>
      </c>
    </row>
    <row r="11371" spans="3:4" x14ac:dyDescent="0.3">
      <c r="C11371" s="22" t="s">
        <v>22476</v>
      </c>
      <c r="D11371" s="22" t="s">
        <v>22477</v>
      </c>
    </row>
    <row r="11372" spans="3:4" x14ac:dyDescent="0.3">
      <c r="C11372" s="22" t="s">
        <v>22478</v>
      </c>
      <c r="D11372" s="22" t="s">
        <v>22479</v>
      </c>
    </row>
    <row r="11373" spans="3:4" x14ac:dyDescent="0.3">
      <c r="C11373" s="22" t="s">
        <v>22480</v>
      </c>
      <c r="D11373" s="22" t="s">
        <v>22481</v>
      </c>
    </row>
    <row r="11374" spans="3:4" x14ac:dyDescent="0.3">
      <c r="C11374" s="22" t="s">
        <v>22482</v>
      </c>
      <c r="D11374" s="22" t="s">
        <v>22483</v>
      </c>
    </row>
    <row r="11375" spans="3:4" x14ac:dyDescent="0.3">
      <c r="C11375" s="22" t="s">
        <v>22484</v>
      </c>
      <c r="D11375" s="22" t="s">
        <v>22485</v>
      </c>
    </row>
    <row r="11376" spans="3:4" x14ac:dyDescent="0.3">
      <c r="C11376" s="22" t="s">
        <v>22486</v>
      </c>
      <c r="D11376" s="22" t="s">
        <v>22487</v>
      </c>
    </row>
    <row r="11377" spans="3:4" x14ac:dyDescent="0.3">
      <c r="C11377" s="22" t="s">
        <v>22488</v>
      </c>
      <c r="D11377" s="22" t="s">
        <v>22489</v>
      </c>
    </row>
    <row r="11378" spans="3:4" x14ac:dyDescent="0.3">
      <c r="C11378" s="22" t="s">
        <v>22490</v>
      </c>
      <c r="D11378" s="22" t="s">
        <v>22491</v>
      </c>
    </row>
    <row r="11379" spans="3:4" x14ac:dyDescent="0.3">
      <c r="C11379" s="22" t="s">
        <v>22492</v>
      </c>
      <c r="D11379" s="22" t="s">
        <v>22493</v>
      </c>
    </row>
    <row r="11380" spans="3:4" x14ac:dyDescent="0.3">
      <c r="C11380" s="22" t="s">
        <v>22494</v>
      </c>
      <c r="D11380" s="22" t="s">
        <v>22495</v>
      </c>
    </row>
    <row r="11381" spans="3:4" x14ac:dyDescent="0.3">
      <c r="C11381" s="22" t="s">
        <v>22496</v>
      </c>
      <c r="D11381" s="22" t="s">
        <v>22497</v>
      </c>
    </row>
    <row r="11382" spans="3:4" x14ac:dyDescent="0.3">
      <c r="C11382" s="22" t="s">
        <v>22498</v>
      </c>
      <c r="D11382" s="22" t="s">
        <v>22499</v>
      </c>
    </row>
    <row r="11383" spans="3:4" x14ac:dyDescent="0.3">
      <c r="C11383" s="22" t="s">
        <v>22500</v>
      </c>
      <c r="D11383" s="22" t="s">
        <v>22501</v>
      </c>
    </row>
    <row r="11384" spans="3:4" x14ac:dyDescent="0.3">
      <c r="C11384" s="22" t="s">
        <v>22502</v>
      </c>
      <c r="D11384" s="22" t="s">
        <v>22503</v>
      </c>
    </row>
    <row r="11385" spans="3:4" x14ac:dyDescent="0.3">
      <c r="C11385" s="22" t="s">
        <v>22504</v>
      </c>
      <c r="D11385" s="22" t="s">
        <v>22505</v>
      </c>
    </row>
    <row r="11386" spans="3:4" x14ac:dyDescent="0.3">
      <c r="C11386" s="22" t="s">
        <v>22506</v>
      </c>
      <c r="D11386" s="22" t="s">
        <v>22507</v>
      </c>
    </row>
    <row r="11387" spans="3:4" x14ac:dyDescent="0.3">
      <c r="C11387" s="22" t="s">
        <v>22508</v>
      </c>
      <c r="D11387" s="22" t="s">
        <v>22509</v>
      </c>
    </row>
    <row r="11388" spans="3:4" x14ac:dyDescent="0.3">
      <c r="C11388" s="22" t="s">
        <v>22510</v>
      </c>
      <c r="D11388" s="22" t="s">
        <v>22511</v>
      </c>
    </row>
    <row r="11389" spans="3:4" x14ac:dyDescent="0.3">
      <c r="C11389" s="22" t="s">
        <v>22512</v>
      </c>
      <c r="D11389" s="22" t="s">
        <v>22513</v>
      </c>
    </row>
    <row r="11390" spans="3:4" x14ac:dyDescent="0.3">
      <c r="C11390" s="22" t="s">
        <v>22514</v>
      </c>
      <c r="D11390" s="22" t="s">
        <v>22515</v>
      </c>
    </row>
    <row r="11391" spans="3:4" x14ac:dyDescent="0.3">
      <c r="C11391" s="22" t="s">
        <v>22516</v>
      </c>
      <c r="D11391" s="22" t="s">
        <v>22517</v>
      </c>
    </row>
    <row r="11392" spans="3:4" x14ac:dyDescent="0.3">
      <c r="C11392" s="22" t="s">
        <v>22518</v>
      </c>
      <c r="D11392" s="22" t="s">
        <v>22519</v>
      </c>
    </row>
    <row r="11393" spans="3:4" x14ac:dyDescent="0.3">
      <c r="C11393" s="22" t="s">
        <v>22520</v>
      </c>
      <c r="D11393" s="22" t="s">
        <v>22521</v>
      </c>
    </row>
    <row r="11394" spans="3:4" x14ac:dyDescent="0.3">
      <c r="C11394" s="22" t="s">
        <v>22522</v>
      </c>
      <c r="D11394" s="22" t="s">
        <v>22523</v>
      </c>
    </row>
    <row r="11395" spans="3:4" x14ac:dyDescent="0.3">
      <c r="C11395" s="22" t="s">
        <v>22524</v>
      </c>
      <c r="D11395" s="22" t="s">
        <v>22525</v>
      </c>
    </row>
    <row r="11396" spans="3:4" x14ac:dyDescent="0.3">
      <c r="C11396" s="22" t="s">
        <v>22526</v>
      </c>
      <c r="D11396" s="22" t="s">
        <v>22527</v>
      </c>
    </row>
    <row r="11397" spans="3:4" x14ac:dyDescent="0.3">
      <c r="C11397" s="22" t="s">
        <v>22528</v>
      </c>
      <c r="D11397" s="22" t="s">
        <v>22529</v>
      </c>
    </row>
    <row r="11398" spans="3:4" x14ac:dyDescent="0.3">
      <c r="C11398" s="22" t="s">
        <v>22530</v>
      </c>
      <c r="D11398" s="22" t="s">
        <v>22531</v>
      </c>
    </row>
    <row r="11399" spans="3:4" x14ac:dyDescent="0.3">
      <c r="C11399" s="22" t="s">
        <v>22532</v>
      </c>
      <c r="D11399" s="22" t="s">
        <v>22533</v>
      </c>
    </row>
    <row r="11400" spans="3:4" x14ac:dyDescent="0.3">
      <c r="C11400" s="22" t="s">
        <v>22534</v>
      </c>
      <c r="D11400" s="22" t="s">
        <v>22535</v>
      </c>
    </row>
    <row r="11401" spans="3:4" x14ac:dyDescent="0.3">
      <c r="C11401" s="22" t="s">
        <v>22536</v>
      </c>
      <c r="D11401" s="22" t="s">
        <v>22537</v>
      </c>
    </row>
    <row r="11402" spans="3:4" x14ac:dyDescent="0.3">
      <c r="C11402" s="22" t="s">
        <v>22538</v>
      </c>
      <c r="D11402" s="22" t="s">
        <v>22539</v>
      </c>
    </row>
    <row r="11403" spans="3:4" x14ac:dyDescent="0.3">
      <c r="C11403" s="22" t="s">
        <v>22540</v>
      </c>
      <c r="D11403" s="22" t="s">
        <v>22541</v>
      </c>
    </row>
    <row r="11404" spans="3:4" x14ac:dyDescent="0.3">
      <c r="C11404" s="22" t="s">
        <v>22542</v>
      </c>
      <c r="D11404" s="22" t="s">
        <v>22543</v>
      </c>
    </row>
    <row r="11405" spans="3:4" x14ac:dyDescent="0.3">
      <c r="C11405" s="22" t="s">
        <v>22544</v>
      </c>
      <c r="D11405" s="22" t="s">
        <v>22545</v>
      </c>
    </row>
    <row r="11406" spans="3:4" x14ac:dyDescent="0.3">
      <c r="C11406" s="22" t="s">
        <v>22546</v>
      </c>
      <c r="D11406" s="22" t="s">
        <v>22547</v>
      </c>
    </row>
    <row r="11407" spans="3:4" x14ac:dyDescent="0.3">
      <c r="C11407" s="22" t="s">
        <v>22548</v>
      </c>
      <c r="D11407" s="22" t="s">
        <v>22549</v>
      </c>
    </row>
    <row r="11408" spans="3:4" x14ac:dyDescent="0.3">
      <c r="C11408" s="22" t="s">
        <v>22550</v>
      </c>
      <c r="D11408" s="22" t="s">
        <v>22551</v>
      </c>
    </row>
    <row r="11409" spans="3:4" x14ac:dyDescent="0.3">
      <c r="C11409" s="22" t="s">
        <v>22552</v>
      </c>
      <c r="D11409" s="22" t="s">
        <v>22553</v>
      </c>
    </row>
    <row r="11410" spans="3:4" x14ac:dyDescent="0.3">
      <c r="C11410" s="22" t="s">
        <v>22554</v>
      </c>
      <c r="D11410" s="22" t="s">
        <v>22555</v>
      </c>
    </row>
    <row r="11411" spans="3:4" x14ac:dyDescent="0.3">
      <c r="C11411" s="22" t="s">
        <v>22556</v>
      </c>
      <c r="D11411" s="22" t="s">
        <v>22557</v>
      </c>
    </row>
    <row r="11412" spans="3:4" x14ac:dyDescent="0.3">
      <c r="C11412" s="22" t="s">
        <v>22558</v>
      </c>
      <c r="D11412" s="22" t="s">
        <v>22559</v>
      </c>
    </row>
    <row r="11413" spans="3:4" x14ac:dyDescent="0.3">
      <c r="C11413" s="22" t="s">
        <v>22560</v>
      </c>
      <c r="D11413" s="22" t="s">
        <v>22561</v>
      </c>
    </row>
    <row r="11414" spans="3:4" x14ac:dyDescent="0.3">
      <c r="C11414" s="22" t="s">
        <v>22562</v>
      </c>
      <c r="D11414" s="22" t="s">
        <v>22563</v>
      </c>
    </row>
    <row r="11415" spans="3:4" x14ac:dyDescent="0.3">
      <c r="C11415" s="22" t="s">
        <v>22564</v>
      </c>
      <c r="D11415" s="22" t="s">
        <v>22565</v>
      </c>
    </row>
    <row r="11416" spans="3:4" x14ac:dyDescent="0.3">
      <c r="C11416" s="22" t="s">
        <v>22566</v>
      </c>
      <c r="D11416" s="22" t="s">
        <v>22567</v>
      </c>
    </row>
    <row r="11417" spans="3:4" x14ac:dyDescent="0.3">
      <c r="C11417" s="22" t="s">
        <v>22568</v>
      </c>
      <c r="D11417" s="22" t="s">
        <v>22569</v>
      </c>
    </row>
    <row r="11418" spans="3:4" x14ac:dyDescent="0.3">
      <c r="C11418" s="22" t="s">
        <v>22570</v>
      </c>
      <c r="D11418" s="22" t="s">
        <v>22571</v>
      </c>
    </row>
    <row r="11419" spans="3:4" x14ac:dyDescent="0.3">
      <c r="C11419" s="22" t="s">
        <v>22572</v>
      </c>
      <c r="D11419" s="22" t="s">
        <v>22573</v>
      </c>
    </row>
    <row r="11420" spans="3:4" ht="17.25" x14ac:dyDescent="0.3">
      <c r="C11420" s="20" t="s">
        <v>22574</v>
      </c>
      <c r="D11420" s="20" t="s">
        <v>22575</v>
      </c>
    </row>
    <row r="11421" spans="3:4" x14ac:dyDescent="0.3">
      <c r="C11421" s="21" t="s">
        <v>22576</v>
      </c>
      <c r="D11421" s="21" t="s">
        <v>22575</v>
      </c>
    </row>
    <row r="11422" spans="3:4" x14ac:dyDescent="0.3">
      <c r="C11422" s="22" t="s">
        <v>22577</v>
      </c>
      <c r="D11422" s="22" t="s">
        <v>22578</v>
      </c>
    </row>
    <row r="11423" spans="3:4" x14ac:dyDescent="0.3">
      <c r="C11423" s="22" t="s">
        <v>22579</v>
      </c>
      <c r="D11423" s="22" t="s">
        <v>22580</v>
      </c>
    </row>
    <row r="11424" spans="3:4" x14ac:dyDescent="0.3">
      <c r="C11424" s="22" t="s">
        <v>22581</v>
      </c>
      <c r="D11424" s="22" t="s">
        <v>22582</v>
      </c>
    </row>
    <row r="11425" spans="3:4" x14ac:dyDescent="0.3">
      <c r="C11425" s="22" t="s">
        <v>22583</v>
      </c>
      <c r="D11425" s="22" t="s">
        <v>22584</v>
      </c>
    </row>
    <row r="11426" spans="3:4" x14ac:dyDescent="0.3">
      <c r="C11426" s="22" t="s">
        <v>22585</v>
      </c>
      <c r="D11426" s="22" t="s">
        <v>22586</v>
      </c>
    </row>
    <row r="11427" spans="3:4" x14ac:dyDescent="0.3">
      <c r="C11427" s="22" t="s">
        <v>22587</v>
      </c>
      <c r="D11427" s="22" t="s">
        <v>22588</v>
      </c>
    </row>
    <row r="11428" spans="3:4" x14ac:dyDescent="0.3">
      <c r="C11428" s="22" t="s">
        <v>22589</v>
      </c>
      <c r="D11428" s="22" t="s">
        <v>22590</v>
      </c>
    </row>
    <row r="11429" spans="3:4" x14ac:dyDescent="0.3">
      <c r="C11429" s="22" t="s">
        <v>22591</v>
      </c>
      <c r="D11429" s="22" t="s">
        <v>22592</v>
      </c>
    </row>
    <row r="11430" spans="3:4" x14ac:dyDescent="0.3">
      <c r="C11430" s="22" t="s">
        <v>22593</v>
      </c>
      <c r="D11430" s="22" t="s">
        <v>22594</v>
      </c>
    </row>
    <row r="11431" spans="3:4" x14ac:dyDescent="0.3">
      <c r="C11431" s="22" t="s">
        <v>22595</v>
      </c>
      <c r="D11431" s="22" t="s">
        <v>22596</v>
      </c>
    </row>
    <row r="11432" spans="3:4" x14ac:dyDescent="0.3">
      <c r="C11432" s="22" t="s">
        <v>22597</v>
      </c>
      <c r="D11432" s="22" t="s">
        <v>22598</v>
      </c>
    </row>
    <row r="11433" spans="3:4" x14ac:dyDescent="0.3">
      <c r="C11433" s="22" t="s">
        <v>22599</v>
      </c>
      <c r="D11433" s="22" t="s">
        <v>22600</v>
      </c>
    </row>
    <row r="11434" spans="3:4" x14ac:dyDescent="0.3">
      <c r="C11434" s="21" t="s">
        <v>22601</v>
      </c>
      <c r="D11434" s="21" t="s">
        <v>22602</v>
      </c>
    </row>
    <row r="11435" spans="3:4" x14ac:dyDescent="0.3">
      <c r="C11435" s="22" t="s">
        <v>22603</v>
      </c>
      <c r="D11435" s="22" t="s">
        <v>22604</v>
      </c>
    </row>
    <row r="11436" spans="3:4" x14ac:dyDescent="0.3">
      <c r="C11436" s="22" t="s">
        <v>22605</v>
      </c>
      <c r="D11436" s="22" t="s">
        <v>22606</v>
      </c>
    </row>
    <row r="11437" spans="3:4" x14ac:dyDescent="0.3">
      <c r="C11437" s="22" t="s">
        <v>22607</v>
      </c>
      <c r="D11437" s="22" t="s">
        <v>22608</v>
      </c>
    </row>
    <row r="11438" spans="3:4" x14ac:dyDescent="0.3">
      <c r="C11438" s="22" t="s">
        <v>22609</v>
      </c>
      <c r="D11438" s="22" t="s">
        <v>22610</v>
      </c>
    </row>
    <row r="11439" spans="3:4" x14ac:dyDescent="0.3">
      <c r="C11439" s="22" t="s">
        <v>22611</v>
      </c>
      <c r="D11439" s="22" t="s">
        <v>22612</v>
      </c>
    </row>
    <row r="11440" spans="3:4" x14ac:dyDescent="0.3">
      <c r="C11440" s="22" t="s">
        <v>22613</v>
      </c>
      <c r="D11440" s="22" t="s">
        <v>22614</v>
      </c>
    </row>
    <row r="11441" spans="3:4" x14ac:dyDescent="0.3">
      <c r="C11441" s="22" t="s">
        <v>22615</v>
      </c>
      <c r="D11441" s="22" t="s">
        <v>22616</v>
      </c>
    </row>
    <row r="11442" spans="3:4" ht="17.25" x14ac:dyDescent="0.3">
      <c r="C11442" s="20" t="s">
        <v>22617</v>
      </c>
      <c r="D11442" s="20" t="s">
        <v>22618</v>
      </c>
    </row>
    <row r="11443" spans="3:4" x14ac:dyDescent="0.3">
      <c r="C11443" s="21" t="s">
        <v>22619</v>
      </c>
      <c r="D11443" s="21" t="s">
        <v>22618</v>
      </c>
    </row>
    <row r="11444" spans="3:4" x14ac:dyDescent="0.3">
      <c r="C11444" s="22" t="s">
        <v>22620</v>
      </c>
      <c r="D11444" s="22" t="s">
        <v>22621</v>
      </c>
    </row>
    <row r="11445" spans="3:4" x14ac:dyDescent="0.3">
      <c r="C11445" s="22" t="s">
        <v>22622</v>
      </c>
      <c r="D11445" s="22" t="s">
        <v>22623</v>
      </c>
    </row>
    <row r="11446" spans="3:4" x14ac:dyDescent="0.3">
      <c r="C11446" s="22" t="s">
        <v>22624</v>
      </c>
      <c r="D11446" s="22" t="s">
        <v>22625</v>
      </c>
    </row>
    <row r="11447" spans="3:4" x14ac:dyDescent="0.3">
      <c r="C11447" s="22" t="s">
        <v>22626</v>
      </c>
      <c r="D11447" s="22" t="s">
        <v>22627</v>
      </c>
    </row>
    <row r="11448" spans="3:4" x14ac:dyDescent="0.3">
      <c r="C11448" s="22" t="s">
        <v>22628</v>
      </c>
      <c r="D11448" s="22" t="s">
        <v>22629</v>
      </c>
    </row>
    <row r="11449" spans="3:4" x14ac:dyDescent="0.3">
      <c r="C11449" s="22" t="s">
        <v>22630</v>
      </c>
      <c r="D11449" s="22" t="s">
        <v>22631</v>
      </c>
    </row>
    <row r="11450" spans="3:4" x14ac:dyDescent="0.3">
      <c r="C11450" s="22" t="s">
        <v>22632</v>
      </c>
      <c r="D11450" s="22" t="s">
        <v>22633</v>
      </c>
    </row>
    <row r="11451" spans="3:4" x14ac:dyDescent="0.3">
      <c r="C11451" s="22" t="s">
        <v>22634</v>
      </c>
      <c r="D11451" s="22" t="s">
        <v>22635</v>
      </c>
    </row>
    <row r="11452" spans="3:4" x14ac:dyDescent="0.3">
      <c r="C11452" s="22" t="s">
        <v>22636</v>
      </c>
      <c r="D11452" s="22" t="s">
        <v>22637</v>
      </c>
    </row>
    <row r="11453" spans="3:4" x14ac:dyDescent="0.3">
      <c r="C11453" s="22" t="s">
        <v>22638</v>
      </c>
      <c r="D11453" s="22" t="s">
        <v>22639</v>
      </c>
    </row>
    <row r="11454" spans="3:4" x14ac:dyDescent="0.3">
      <c r="C11454" s="22" t="s">
        <v>22640</v>
      </c>
      <c r="D11454" s="22" t="s">
        <v>22641</v>
      </c>
    </row>
    <row r="11455" spans="3:4" x14ac:dyDescent="0.3">
      <c r="C11455" s="22" t="s">
        <v>22642</v>
      </c>
      <c r="D11455" s="22" t="s">
        <v>22643</v>
      </c>
    </row>
    <row r="11456" spans="3:4" x14ac:dyDescent="0.3">
      <c r="C11456" s="22" t="s">
        <v>22644</v>
      </c>
      <c r="D11456" s="22" t="s">
        <v>22645</v>
      </c>
    </row>
    <row r="11457" spans="3:4" x14ac:dyDescent="0.3">
      <c r="C11457" s="22" t="s">
        <v>22646</v>
      </c>
      <c r="D11457" s="22" t="s">
        <v>22647</v>
      </c>
    </row>
    <row r="11458" spans="3:4" x14ac:dyDescent="0.3">
      <c r="C11458" s="22" t="s">
        <v>22648</v>
      </c>
      <c r="D11458" s="22" t="s">
        <v>22649</v>
      </c>
    </row>
    <row r="11459" spans="3:4" x14ac:dyDescent="0.3">
      <c r="C11459" s="22" t="s">
        <v>22650</v>
      </c>
      <c r="D11459" s="22" t="s">
        <v>22651</v>
      </c>
    </row>
    <row r="11460" spans="3:4" x14ac:dyDescent="0.3">
      <c r="C11460" s="22" t="s">
        <v>22652</v>
      </c>
      <c r="D11460" s="22" t="s">
        <v>22653</v>
      </c>
    </row>
    <row r="11461" spans="3:4" x14ac:dyDescent="0.3">
      <c r="C11461" s="22" t="s">
        <v>22654</v>
      </c>
      <c r="D11461" s="22" t="s">
        <v>22655</v>
      </c>
    </row>
    <row r="11462" spans="3:4" x14ac:dyDescent="0.3">
      <c r="C11462" s="22" t="s">
        <v>22656</v>
      </c>
      <c r="D11462" s="22" t="s">
        <v>22657</v>
      </c>
    </row>
    <row r="11463" spans="3:4" x14ac:dyDescent="0.3">
      <c r="C11463" s="22" t="s">
        <v>22658</v>
      </c>
      <c r="D11463" s="22" t="s">
        <v>22659</v>
      </c>
    </row>
    <row r="11464" spans="3:4" x14ac:dyDescent="0.3">
      <c r="C11464" s="22" t="s">
        <v>22660</v>
      </c>
      <c r="D11464" s="22" t="s">
        <v>22661</v>
      </c>
    </row>
    <row r="11465" spans="3:4" x14ac:dyDescent="0.3">
      <c r="C11465" s="22" t="s">
        <v>22662</v>
      </c>
      <c r="D11465" s="22" t="s">
        <v>22663</v>
      </c>
    </row>
    <row r="11466" spans="3:4" x14ac:dyDescent="0.3">
      <c r="C11466" s="22" t="s">
        <v>22664</v>
      </c>
      <c r="D11466" s="22" t="s">
        <v>22665</v>
      </c>
    </row>
    <row r="11467" spans="3:4" ht="17.25" x14ac:dyDescent="0.3">
      <c r="C11467" s="20" t="s">
        <v>22666</v>
      </c>
      <c r="D11467" s="20" t="s">
        <v>22667</v>
      </c>
    </row>
    <row r="11468" spans="3:4" x14ac:dyDescent="0.3">
      <c r="C11468" s="21" t="s">
        <v>22668</v>
      </c>
      <c r="D11468" s="21" t="s">
        <v>22669</v>
      </c>
    </row>
    <row r="11469" spans="3:4" x14ac:dyDescent="0.3">
      <c r="C11469" s="22" t="s">
        <v>22670</v>
      </c>
      <c r="D11469" s="22" t="s">
        <v>22671</v>
      </c>
    </row>
    <row r="11470" spans="3:4" x14ac:dyDescent="0.3">
      <c r="C11470" s="22" t="s">
        <v>22672</v>
      </c>
      <c r="D11470" s="22" t="s">
        <v>22673</v>
      </c>
    </row>
    <row r="11471" spans="3:4" x14ac:dyDescent="0.3">
      <c r="C11471" s="22" t="s">
        <v>22674</v>
      </c>
      <c r="D11471" s="22" t="s">
        <v>22675</v>
      </c>
    </row>
    <row r="11472" spans="3:4" x14ac:dyDescent="0.3">
      <c r="C11472" s="22" t="s">
        <v>22676</v>
      </c>
      <c r="D11472" s="22" t="s">
        <v>22677</v>
      </c>
    </row>
    <row r="11473" spans="3:4" x14ac:dyDescent="0.3">
      <c r="C11473" s="22" t="s">
        <v>22678</v>
      </c>
      <c r="D11473" s="22" t="s">
        <v>22679</v>
      </c>
    </row>
    <row r="11474" spans="3:4" x14ac:dyDescent="0.3">
      <c r="C11474" s="22" t="s">
        <v>22680</v>
      </c>
      <c r="D11474" s="22" t="s">
        <v>22681</v>
      </c>
    </row>
    <row r="11475" spans="3:4" x14ac:dyDescent="0.3">
      <c r="C11475" s="22" t="s">
        <v>22682</v>
      </c>
      <c r="D11475" s="22" t="s">
        <v>22683</v>
      </c>
    </row>
    <row r="11476" spans="3:4" x14ac:dyDescent="0.3">
      <c r="C11476" s="22" t="s">
        <v>22684</v>
      </c>
      <c r="D11476" s="22" t="s">
        <v>22685</v>
      </c>
    </row>
    <row r="11477" spans="3:4" x14ac:dyDescent="0.3">
      <c r="C11477" s="22" t="s">
        <v>22686</v>
      </c>
      <c r="D11477" s="22" t="s">
        <v>22687</v>
      </c>
    </row>
    <row r="11478" spans="3:4" x14ac:dyDescent="0.3">
      <c r="C11478" s="22" t="s">
        <v>22688</v>
      </c>
      <c r="D11478" s="22" t="s">
        <v>22689</v>
      </c>
    </row>
    <row r="11479" spans="3:4" x14ac:dyDescent="0.3">
      <c r="C11479" s="22" t="s">
        <v>22690</v>
      </c>
      <c r="D11479" s="22" t="s">
        <v>22691</v>
      </c>
    </row>
    <row r="11480" spans="3:4" x14ac:dyDescent="0.3">
      <c r="C11480" s="22" t="s">
        <v>22692</v>
      </c>
      <c r="D11480" s="22" t="s">
        <v>22693</v>
      </c>
    </row>
    <row r="11481" spans="3:4" x14ac:dyDescent="0.3">
      <c r="C11481" s="21" t="s">
        <v>22694</v>
      </c>
      <c r="D11481" s="21" t="s">
        <v>22695</v>
      </c>
    </row>
    <row r="11482" spans="3:4" x14ac:dyDescent="0.3">
      <c r="C11482" s="22" t="s">
        <v>22696</v>
      </c>
      <c r="D11482" s="22" t="s">
        <v>22697</v>
      </c>
    </row>
    <row r="11483" spans="3:4" x14ac:dyDescent="0.3">
      <c r="C11483" s="22" t="s">
        <v>22698</v>
      </c>
      <c r="D11483" s="22" t="s">
        <v>22699</v>
      </c>
    </row>
    <row r="11484" spans="3:4" x14ac:dyDescent="0.3">
      <c r="C11484" s="22" t="s">
        <v>22700</v>
      </c>
      <c r="D11484" s="22" t="s">
        <v>22701</v>
      </c>
    </row>
    <row r="11485" spans="3:4" x14ac:dyDescent="0.3">
      <c r="C11485" s="22" t="s">
        <v>22702</v>
      </c>
      <c r="D11485" s="22" t="s">
        <v>22703</v>
      </c>
    </row>
    <row r="11486" spans="3:4" x14ac:dyDescent="0.3">
      <c r="C11486" s="22" t="s">
        <v>22704</v>
      </c>
      <c r="D11486" s="22" t="s">
        <v>22705</v>
      </c>
    </row>
    <row r="11487" spans="3:4" x14ac:dyDescent="0.3">
      <c r="C11487" s="22" t="s">
        <v>22706</v>
      </c>
      <c r="D11487" s="22" t="s">
        <v>22707</v>
      </c>
    </row>
    <row r="11488" spans="3:4" x14ac:dyDescent="0.3">
      <c r="C11488" s="22" t="s">
        <v>22708</v>
      </c>
      <c r="D11488" s="22" t="s">
        <v>22709</v>
      </c>
    </row>
    <row r="11489" spans="3:4" x14ac:dyDescent="0.3">
      <c r="C11489" s="22" t="s">
        <v>22710</v>
      </c>
      <c r="D11489" s="22" t="s">
        <v>22711</v>
      </c>
    </row>
    <row r="11490" spans="3:4" x14ac:dyDescent="0.3">
      <c r="C11490" s="22" t="s">
        <v>22712</v>
      </c>
      <c r="D11490" s="22" t="s">
        <v>22713</v>
      </c>
    </row>
    <row r="11491" spans="3:4" x14ac:dyDescent="0.3">
      <c r="C11491" s="22" t="s">
        <v>22714</v>
      </c>
      <c r="D11491" s="22" t="s">
        <v>22715</v>
      </c>
    </row>
    <row r="11492" spans="3:4" x14ac:dyDescent="0.3">
      <c r="C11492" s="22" t="s">
        <v>22716</v>
      </c>
      <c r="D11492" s="22" t="s">
        <v>22717</v>
      </c>
    </row>
    <row r="11493" spans="3:4" x14ac:dyDescent="0.3">
      <c r="C11493" s="22" t="s">
        <v>22718</v>
      </c>
      <c r="D11493" s="22" t="s">
        <v>22719</v>
      </c>
    </row>
    <row r="11494" spans="3:4" x14ac:dyDescent="0.3">
      <c r="C11494" s="22" t="s">
        <v>22720</v>
      </c>
      <c r="D11494" s="22" t="s">
        <v>22721</v>
      </c>
    </row>
    <row r="11495" spans="3:4" x14ac:dyDescent="0.3">
      <c r="C11495" s="22" t="s">
        <v>22722</v>
      </c>
      <c r="D11495" s="22" t="s">
        <v>22723</v>
      </c>
    </row>
    <row r="11496" spans="3:4" x14ac:dyDescent="0.3">
      <c r="C11496" s="22" t="s">
        <v>22724</v>
      </c>
      <c r="D11496" s="22" t="s">
        <v>22725</v>
      </c>
    </row>
    <row r="11497" spans="3:4" x14ac:dyDescent="0.3">
      <c r="C11497" s="22" t="s">
        <v>22726</v>
      </c>
      <c r="D11497" s="22" t="s">
        <v>22727</v>
      </c>
    </row>
    <row r="11498" spans="3:4" x14ac:dyDescent="0.3">
      <c r="C11498" s="22" t="s">
        <v>22728</v>
      </c>
      <c r="D11498" s="22" t="s">
        <v>22729</v>
      </c>
    </row>
    <row r="11499" spans="3:4" ht="18.75" x14ac:dyDescent="0.35">
      <c r="C11499" s="19" t="s">
        <v>22730</v>
      </c>
      <c r="D11499" s="19" t="s">
        <v>22731</v>
      </c>
    </row>
    <row r="11500" spans="3:4" ht="17.25" x14ac:dyDescent="0.3">
      <c r="C11500" s="20" t="s">
        <v>22732</v>
      </c>
      <c r="D11500" s="20" t="s">
        <v>22733</v>
      </c>
    </row>
    <row r="11501" spans="3:4" x14ac:dyDescent="0.3">
      <c r="C11501" s="21" t="s">
        <v>22734</v>
      </c>
      <c r="D11501" s="21" t="s">
        <v>22733</v>
      </c>
    </row>
    <row r="11502" spans="3:4" x14ac:dyDescent="0.3">
      <c r="C11502" s="22" t="s">
        <v>22735</v>
      </c>
      <c r="D11502" s="22" t="s">
        <v>22736</v>
      </c>
    </row>
    <row r="11503" spans="3:4" x14ac:dyDescent="0.3">
      <c r="C11503" s="22" t="s">
        <v>22737</v>
      </c>
      <c r="D11503" s="22" t="s">
        <v>22738</v>
      </c>
    </row>
    <row r="11504" spans="3:4" x14ac:dyDescent="0.3">
      <c r="C11504" s="22" t="s">
        <v>22739</v>
      </c>
      <c r="D11504" s="22" t="s">
        <v>22740</v>
      </c>
    </row>
    <row r="11505" spans="3:4" x14ac:dyDescent="0.3">
      <c r="C11505" s="22" t="s">
        <v>22741</v>
      </c>
      <c r="D11505" s="22" t="s">
        <v>22742</v>
      </c>
    </row>
    <row r="11506" spans="3:4" x14ac:dyDescent="0.3">
      <c r="C11506" s="22" t="s">
        <v>22743</v>
      </c>
      <c r="D11506" s="22" t="s">
        <v>22744</v>
      </c>
    </row>
    <row r="11507" spans="3:4" x14ac:dyDescent="0.3">
      <c r="C11507" s="22" t="s">
        <v>22745</v>
      </c>
      <c r="D11507" s="22" t="s">
        <v>22746</v>
      </c>
    </row>
    <row r="11508" spans="3:4" x14ac:dyDescent="0.3">
      <c r="C11508" s="22" t="s">
        <v>22747</v>
      </c>
      <c r="D11508" s="22" t="s">
        <v>22748</v>
      </c>
    </row>
    <row r="11509" spans="3:4" x14ac:dyDescent="0.3">
      <c r="C11509" s="22" t="s">
        <v>22749</v>
      </c>
      <c r="D11509" s="22" t="s">
        <v>22750</v>
      </c>
    </row>
    <row r="11510" spans="3:4" x14ac:dyDescent="0.3">
      <c r="C11510" s="22" t="s">
        <v>22751</v>
      </c>
      <c r="D11510" s="22" t="s">
        <v>22752</v>
      </c>
    </row>
    <row r="11511" spans="3:4" x14ac:dyDescent="0.3">
      <c r="C11511" s="22" t="s">
        <v>22753</v>
      </c>
      <c r="D11511" s="22" t="s">
        <v>22754</v>
      </c>
    </row>
    <row r="11512" spans="3:4" x14ac:dyDescent="0.3">
      <c r="C11512" s="22" t="s">
        <v>22755</v>
      </c>
      <c r="D11512" s="22" t="s">
        <v>22756</v>
      </c>
    </row>
    <row r="11513" spans="3:4" x14ac:dyDescent="0.3">
      <c r="C11513" s="22" t="s">
        <v>22757</v>
      </c>
      <c r="D11513" s="22" t="s">
        <v>22758</v>
      </c>
    </row>
    <row r="11514" spans="3:4" x14ac:dyDescent="0.3">
      <c r="C11514" s="22" t="s">
        <v>22759</v>
      </c>
      <c r="D11514" s="22" t="s">
        <v>22760</v>
      </c>
    </row>
    <row r="11515" spans="3:4" x14ac:dyDescent="0.3">
      <c r="C11515" s="22" t="s">
        <v>22761</v>
      </c>
      <c r="D11515" s="22" t="s">
        <v>22762</v>
      </c>
    </row>
    <row r="11516" spans="3:4" x14ac:dyDescent="0.3">
      <c r="C11516" s="22" t="s">
        <v>22763</v>
      </c>
      <c r="D11516" s="22" t="s">
        <v>22764</v>
      </c>
    </row>
    <row r="11517" spans="3:4" x14ac:dyDescent="0.3">
      <c r="C11517" s="22" t="s">
        <v>22765</v>
      </c>
      <c r="D11517" s="22" t="s">
        <v>22766</v>
      </c>
    </row>
    <row r="11518" spans="3:4" x14ac:dyDescent="0.3">
      <c r="C11518" s="22" t="s">
        <v>22767</v>
      </c>
      <c r="D11518" s="22" t="s">
        <v>22768</v>
      </c>
    </row>
    <row r="11519" spans="3:4" x14ac:dyDescent="0.3">
      <c r="C11519" s="22" t="s">
        <v>22769</v>
      </c>
      <c r="D11519" s="22" t="s">
        <v>22770</v>
      </c>
    </row>
    <row r="11520" spans="3:4" x14ac:dyDescent="0.3">
      <c r="C11520" s="22" t="s">
        <v>22771</v>
      </c>
      <c r="D11520" s="22" t="s">
        <v>22772</v>
      </c>
    </row>
    <row r="11521" spans="3:4" x14ac:dyDescent="0.3">
      <c r="C11521" s="22" t="s">
        <v>22773</v>
      </c>
      <c r="D11521" s="22" t="s">
        <v>22774</v>
      </c>
    </row>
    <row r="11522" spans="3:4" x14ac:dyDescent="0.3">
      <c r="C11522" s="22" t="s">
        <v>22775</v>
      </c>
      <c r="D11522" s="22" t="s">
        <v>22776</v>
      </c>
    </row>
    <row r="11523" spans="3:4" x14ac:dyDescent="0.3">
      <c r="C11523" s="22" t="s">
        <v>22777</v>
      </c>
      <c r="D11523" s="22" t="s">
        <v>22778</v>
      </c>
    </row>
    <row r="11524" spans="3:4" ht="17.25" x14ac:dyDescent="0.3">
      <c r="C11524" s="20" t="s">
        <v>22779</v>
      </c>
      <c r="D11524" s="20" t="s">
        <v>22780</v>
      </c>
    </row>
    <row r="11525" spans="3:4" x14ac:dyDescent="0.3">
      <c r="C11525" s="21" t="s">
        <v>22781</v>
      </c>
      <c r="D11525" s="21" t="s">
        <v>22780</v>
      </c>
    </row>
    <row r="11526" spans="3:4" x14ac:dyDescent="0.3">
      <c r="C11526" s="22" t="s">
        <v>22782</v>
      </c>
      <c r="D11526" s="22" t="s">
        <v>22783</v>
      </c>
    </row>
    <row r="11527" spans="3:4" x14ac:dyDescent="0.3">
      <c r="C11527" s="22" t="s">
        <v>22784</v>
      </c>
      <c r="D11527" s="22" t="s">
        <v>22785</v>
      </c>
    </row>
    <row r="11528" spans="3:4" x14ac:dyDescent="0.3">
      <c r="C11528" s="22" t="s">
        <v>22786</v>
      </c>
      <c r="D11528" s="22" t="s">
        <v>22787</v>
      </c>
    </row>
    <row r="11529" spans="3:4" x14ac:dyDescent="0.3">
      <c r="C11529" s="22" t="s">
        <v>22788</v>
      </c>
      <c r="D11529" s="22" t="s">
        <v>22789</v>
      </c>
    </row>
    <row r="11530" spans="3:4" x14ac:dyDescent="0.3">
      <c r="C11530" s="22" t="s">
        <v>22790</v>
      </c>
      <c r="D11530" s="22" t="s">
        <v>22791</v>
      </c>
    </row>
    <row r="11531" spans="3:4" x14ac:dyDescent="0.3">
      <c r="C11531" s="22" t="s">
        <v>22792</v>
      </c>
      <c r="D11531" s="22" t="s">
        <v>22793</v>
      </c>
    </row>
    <row r="11532" spans="3:4" x14ac:dyDescent="0.3">
      <c r="C11532" s="22" t="s">
        <v>22794</v>
      </c>
      <c r="D11532" s="22" t="s">
        <v>22795</v>
      </c>
    </row>
    <row r="11533" spans="3:4" x14ac:dyDescent="0.3">
      <c r="C11533" s="22" t="s">
        <v>22796</v>
      </c>
      <c r="D11533" s="22" t="s">
        <v>22797</v>
      </c>
    </row>
    <row r="11534" spans="3:4" x14ac:dyDescent="0.3">
      <c r="C11534" s="22" t="s">
        <v>22798</v>
      </c>
      <c r="D11534" s="22" t="s">
        <v>22799</v>
      </c>
    </row>
    <row r="11535" spans="3:4" x14ac:dyDescent="0.3">
      <c r="C11535" s="22" t="s">
        <v>22800</v>
      </c>
      <c r="D11535" s="22" t="s">
        <v>22801</v>
      </c>
    </row>
    <row r="11536" spans="3:4" x14ac:dyDescent="0.3">
      <c r="C11536" s="22" t="s">
        <v>22802</v>
      </c>
      <c r="D11536" s="22" t="s">
        <v>22803</v>
      </c>
    </row>
    <row r="11537" spans="3:4" x14ac:dyDescent="0.3">
      <c r="C11537" s="22" t="s">
        <v>22804</v>
      </c>
      <c r="D11537" s="22" t="s">
        <v>22805</v>
      </c>
    </row>
    <row r="11538" spans="3:4" x14ac:dyDescent="0.3">
      <c r="C11538" s="22" t="s">
        <v>22806</v>
      </c>
      <c r="D11538" s="22" t="s">
        <v>22807</v>
      </c>
    </row>
    <row r="11539" spans="3:4" x14ac:dyDescent="0.3">
      <c r="C11539" s="22" t="s">
        <v>22808</v>
      </c>
      <c r="D11539" s="22" t="s">
        <v>22809</v>
      </c>
    </row>
    <row r="11540" spans="3:4" x14ac:dyDescent="0.3">
      <c r="C11540" s="22" t="s">
        <v>22810</v>
      </c>
      <c r="D11540" s="22" t="s">
        <v>22811</v>
      </c>
    </row>
    <row r="11541" spans="3:4" x14ac:dyDescent="0.3">
      <c r="C11541" s="22" t="s">
        <v>22812</v>
      </c>
      <c r="D11541" s="22" t="s">
        <v>22813</v>
      </c>
    </row>
    <row r="11542" spans="3:4" x14ac:dyDescent="0.3">
      <c r="C11542" s="22" t="s">
        <v>22814</v>
      </c>
      <c r="D11542" s="22" t="s">
        <v>22815</v>
      </c>
    </row>
    <row r="11543" spans="3:4" x14ac:dyDescent="0.3">
      <c r="C11543" s="22" t="s">
        <v>22816</v>
      </c>
      <c r="D11543" s="22" t="s">
        <v>22817</v>
      </c>
    </row>
    <row r="11544" spans="3:4" x14ac:dyDescent="0.3">
      <c r="C11544" s="22" t="s">
        <v>22818</v>
      </c>
      <c r="D11544" s="22" t="s">
        <v>22819</v>
      </c>
    </row>
    <row r="11545" spans="3:4" x14ac:dyDescent="0.3">
      <c r="C11545" s="22" t="s">
        <v>22820</v>
      </c>
      <c r="D11545" s="22" t="s">
        <v>22821</v>
      </c>
    </row>
    <row r="11546" spans="3:4" x14ac:dyDescent="0.3">
      <c r="C11546" s="22" t="s">
        <v>22822</v>
      </c>
      <c r="D11546" s="22" t="s">
        <v>22823</v>
      </c>
    </row>
    <row r="11547" spans="3:4" x14ac:dyDescent="0.3">
      <c r="C11547" s="22" t="s">
        <v>22824</v>
      </c>
      <c r="D11547" s="22" t="s">
        <v>22825</v>
      </c>
    </row>
    <row r="11548" spans="3:4" x14ac:dyDescent="0.3">
      <c r="C11548" s="22" t="s">
        <v>22826</v>
      </c>
      <c r="D11548" s="22" t="s">
        <v>22827</v>
      </c>
    </row>
    <row r="11549" spans="3:4" x14ac:dyDescent="0.3">
      <c r="C11549" s="22" t="s">
        <v>22828</v>
      </c>
      <c r="D11549" s="22" t="s">
        <v>22829</v>
      </c>
    </row>
    <row r="11550" spans="3:4" x14ac:dyDescent="0.3">
      <c r="C11550" s="22" t="s">
        <v>22830</v>
      </c>
      <c r="D11550" s="22" t="s">
        <v>22831</v>
      </c>
    </row>
    <row r="11551" spans="3:4" x14ac:dyDescent="0.3">
      <c r="C11551" s="22" t="s">
        <v>22832</v>
      </c>
      <c r="D11551" s="22" t="s">
        <v>22833</v>
      </c>
    </row>
    <row r="11552" spans="3:4" x14ac:dyDescent="0.3">
      <c r="C11552" s="22" t="s">
        <v>22834</v>
      </c>
      <c r="D11552" s="22" t="s">
        <v>22835</v>
      </c>
    </row>
    <row r="11553" spans="3:4" x14ac:dyDescent="0.3">
      <c r="C11553" s="22" t="s">
        <v>22836</v>
      </c>
      <c r="D11553" s="22" t="s">
        <v>22837</v>
      </c>
    </row>
    <row r="11554" spans="3:4" x14ac:dyDescent="0.3">
      <c r="C11554" s="22" t="s">
        <v>22838</v>
      </c>
      <c r="D11554" s="22" t="s">
        <v>22839</v>
      </c>
    </row>
    <row r="11555" spans="3:4" x14ac:dyDescent="0.3">
      <c r="C11555" s="22" t="s">
        <v>22840</v>
      </c>
      <c r="D11555" s="22" t="s">
        <v>22841</v>
      </c>
    </row>
    <row r="11556" spans="3:4" x14ac:dyDescent="0.3">
      <c r="C11556" s="22" t="s">
        <v>22842</v>
      </c>
      <c r="D11556" s="22" t="s">
        <v>22843</v>
      </c>
    </row>
    <row r="11557" spans="3:4" x14ac:dyDescent="0.3">
      <c r="C11557" s="22" t="s">
        <v>22844</v>
      </c>
      <c r="D11557" s="22" t="s">
        <v>22845</v>
      </c>
    </row>
    <row r="11558" spans="3:4" x14ac:dyDescent="0.3">
      <c r="C11558" s="22" t="s">
        <v>22846</v>
      </c>
      <c r="D11558" s="22" t="s">
        <v>22847</v>
      </c>
    </row>
    <row r="11559" spans="3:4" x14ac:dyDescent="0.3">
      <c r="C11559" s="22" t="s">
        <v>22848</v>
      </c>
      <c r="D11559" s="22" t="s">
        <v>22849</v>
      </c>
    </row>
    <row r="11560" spans="3:4" x14ac:dyDescent="0.3">
      <c r="C11560" s="22" t="s">
        <v>22850</v>
      </c>
      <c r="D11560" s="22" t="s">
        <v>22851</v>
      </c>
    </row>
    <row r="11561" spans="3:4" ht="17.25" x14ac:dyDescent="0.3">
      <c r="C11561" s="20" t="s">
        <v>22852</v>
      </c>
      <c r="D11561" s="20" t="s">
        <v>22853</v>
      </c>
    </row>
    <row r="11562" spans="3:4" x14ac:dyDescent="0.3">
      <c r="C11562" s="21" t="s">
        <v>22854</v>
      </c>
      <c r="D11562" s="21" t="s">
        <v>22853</v>
      </c>
    </row>
    <row r="11563" spans="3:4" x14ac:dyDescent="0.3">
      <c r="C11563" s="22" t="s">
        <v>22855</v>
      </c>
      <c r="D11563" s="22" t="s">
        <v>22856</v>
      </c>
    </row>
    <row r="11564" spans="3:4" x14ac:dyDescent="0.3">
      <c r="C11564" s="22" t="s">
        <v>22857</v>
      </c>
      <c r="D11564" s="22" t="s">
        <v>22858</v>
      </c>
    </row>
    <row r="11565" spans="3:4" x14ac:dyDescent="0.3">
      <c r="C11565" s="22" t="s">
        <v>22859</v>
      </c>
      <c r="D11565" s="22" t="s">
        <v>22860</v>
      </c>
    </row>
    <row r="11566" spans="3:4" x14ac:dyDescent="0.3">
      <c r="C11566" s="22" t="s">
        <v>22861</v>
      </c>
      <c r="D11566" s="22" t="s">
        <v>22862</v>
      </c>
    </row>
    <row r="11567" spans="3:4" x14ac:dyDescent="0.3">
      <c r="C11567" s="22" t="s">
        <v>22863</v>
      </c>
      <c r="D11567" s="22" t="s">
        <v>22864</v>
      </c>
    </row>
    <row r="11568" spans="3:4" x14ac:dyDescent="0.3">
      <c r="C11568" s="22" t="s">
        <v>22865</v>
      </c>
      <c r="D11568" s="22" t="s">
        <v>22866</v>
      </c>
    </row>
    <row r="11569" spans="3:4" x14ac:dyDescent="0.3">
      <c r="C11569" s="22" t="s">
        <v>22867</v>
      </c>
      <c r="D11569" s="22" t="s">
        <v>22868</v>
      </c>
    </row>
    <row r="11570" spans="3:4" x14ac:dyDescent="0.3">
      <c r="C11570" s="22" t="s">
        <v>22869</v>
      </c>
      <c r="D11570" s="22" t="s">
        <v>22870</v>
      </c>
    </row>
    <row r="11571" spans="3:4" x14ac:dyDescent="0.3">
      <c r="C11571" s="22" t="s">
        <v>22871</v>
      </c>
      <c r="D11571" s="22" t="s">
        <v>22872</v>
      </c>
    </row>
    <row r="11572" spans="3:4" x14ac:dyDescent="0.3">
      <c r="C11572" s="22" t="s">
        <v>22873</v>
      </c>
      <c r="D11572" s="22" t="s">
        <v>22874</v>
      </c>
    </row>
    <row r="11573" spans="3:4" x14ac:dyDescent="0.3">
      <c r="C11573" s="22" t="s">
        <v>22875</v>
      </c>
      <c r="D11573" s="22" t="s">
        <v>22876</v>
      </c>
    </row>
    <row r="11574" spans="3:4" x14ac:dyDescent="0.3">
      <c r="C11574" s="22" t="s">
        <v>22877</v>
      </c>
      <c r="D11574" s="22" t="s">
        <v>22878</v>
      </c>
    </row>
    <row r="11575" spans="3:4" x14ac:dyDescent="0.3">
      <c r="C11575" s="22" t="s">
        <v>22879</v>
      </c>
      <c r="D11575" s="22" t="s">
        <v>22880</v>
      </c>
    </row>
    <row r="11576" spans="3:4" x14ac:dyDescent="0.3">
      <c r="C11576" s="22" t="s">
        <v>22881</v>
      </c>
      <c r="D11576" s="22" t="s">
        <v>22882</v>
      </c>
    </row>
    <row r="11577" spans="3:4" x14ac:dyDescent="0.3">
      <c r="C11577" s="22" t="s">
        <v>22883</v>
      </c>
      <c r="D11577" s="22" t="s">
        <v>22884</v>
      </c>
    </row>
    <row r="11578" spans="3:4" x14ac:dyDescent="0.3">
      <c r="C11578" s="22" t="s">
        <v>22885</v>
      </c>
      <c r="D11578" s="22" t="s">
        <v>22886</v>
      </c>
    </row>
    <row r="11579" spans="3:4" x14ac:dyDescent="0.3">
      <c r="C11579" s="22" t="s">
        <v>22887</v>
      </c>
      <c r="D11579" s="22" t="s">
        <v>22888</v>
      </c>
    </row>
    <row r="11580" spans="3:4" x14ac:dyDescent="0.3">
      <c r="C11580" s="22" t="s">
        <v>22889</v>
      </c>
      <c r="D11580" s="22" t="s">
        <v>22890</v>
      </c>
    </row>
    <row r="11581" spans="3:4" x14ac:dyDescent="0.3">
      <c r="C11581" s="22" t="s">
        <v>22891</v>
      </c>
      <c r="D11581" s="22" t="s">
        <v>22892</v>
      </c>
    </row>
    <row r="11582" spans="3:4" x14ac:dyDescent="0.3">
      <c r="C11582" s="22" t="s">
        <v>22893</v>
      </c>
      <c r="D11582" s="22" t="s">
        <v>22894</v>
      </c>
    </row>
    <row r="11583" spans="3:4" x14ac:dyDescent="0.3">
      <c r="C11583" s="22" t="s">
        <v>22895</v>
      </c>
      <c r="D11583" s="22" t="s">
        <v>22896</v>
      </c>
    </row>
    <row r="11584" spans="3:4" x14ac:dyDescent="0.3">
      <c r="C11584" s="22" t="s">
        <v>22897</v>
      </c>
      <c r="D11584" s="22" t="s">
        <v>22898</v>
      </c>
    </row>
    <row r="11585" spans="3:4" x14ac:dyDescent="0.3">
      <c r="C11585" s="22" t="s">
        <v>22899</v>
      </c>
      <c r="D11585" s="22" t="s">
        <v>22900</v>
      </c>
    </row>
    <row r="11586" spans="3:4" x14ac:dyDescent="0.3">
      <c r="C11586" s="22" t="s">
        <v>22901</v>
      </c>
      <c r="D11586" s="22" t="s">
        <v>22902</v>
      </c>
    </row>
    <row r="11587" spans="3:4" x14ac:dyDescent="0.3">
      <c r="C11587" s="22" t="s">
        <v>22903</v>
      </c>
      <c r="D11587" s="22" t="s">
        <v>22904</v>
      </c>
    </row>
    <row r="11588" spans="3:4" x14ac:dyDescent="0.3">
      <c r="C11588" s="22" t="s">
        <v>22905</v>
      </c>
      <c r="D11588" s="22" t="s">
        <v>22906</v>
      </c>
    </row>
    <row r="11589" spans="3:4" x14ac:dyDescent="0.3">
      <c r="C11589" s="22" t="s">
        <v>22907</v>
      </c>
      <c r="D11589" s="22" t="s">
        <v>22908</v>
      </c>
    </row>
    <row r="11590" spans="3:4" x14ac:dyDescent="0.3">
      <c r="C11590" s="22" t="s">
        <v>22909</v>
      </c>
      <c r="D11590" s="22" t="s">
        <v>22910</v>
      </c>
    </row>
    <row r="11591" spans="3:4" x14ac:dyDescent="0.3">
      <c r="C11591" s="22" t="s">
        <v>22911</v>
      </c>
      <c r="D11591" s="22" t="s">
        <v>22912</v>
      </c>
    </row>
    <row r="11592" spans="3:4" x14ac:dyDescent="0.3">
      <c r="C11592" s="22" t="s">
        <v>22913</v>
      </c>
      <c r="D11592" s="22" t="s">
        <v>22914</v>
      </c>
    </row>
    <row r="11593" spans="3:4" x14ac:dyDescent="0.3">
      <c r="C11593" s="22" t="s">
        <v>22915</v>
      </c>
      <c r="D11593" s="22" t="s">
        <v>22916</v>
      </c>
    </row>
    <row r="11594" spans="3:4" x14ac:dyDescent="0.3">
      <c r="C11594" s="22" t="s">
        <v>22917</v>
      </c>
      <c r="D11594" s="22" t="s">
        <v>22918</v>
      </c>
    </row>
    <row r="11595" spans="3:4" x14ac:dyDescent="0.3">
      <c r="C11595" s="22" t="s">
        <v>22919</v>
      </c>
      <c r="D11595" s="22" t="s">
        <v>22920</v>
      </c>
    </row>
    <row r="11596" spans="3:4" x14ac:dyDescent="0.3">
      <c r="C11596" s="22" t="s">
        <v>22921</v>
      </c>
      <c r="D11596" s="22" t="s">
        <v>22922</v>
      </c>
    </row>
    <row r="11597" spans="3:4" x14ac:dyDescent="0.3">
      <c r="C11597" s="22" t="s">
        <v>22923</v>
      </c>
      <c r="D11597" s="22" t="s">
        <v>22924</v>
      </c>
    </row>
    <row r="11598" spans="3:4" x14ac:dyDescent="0.3">
      <c r="C11598" s="22" t="s">
        <v>22925</v>
      </c>
      <c r="D11598" s="22" t="s">
        <v>22926</v>
      </c>
    </row>
    <row r="11599" spans="3:4" x14ac:dyDescent="0.3">
      <c r="C11599" s="22" t="s">
        <v>22927</v>
      </c>
      <c r="D11599" s="22" t="s">
        <v>22928</v>
      </c>
    </row>
    <row r="11600" spans="3:4" x14ac:dyDescent="0.3">
      <c r="C11600" s="22" t="s">
        <v>22929</v>
      </c>
      <c r="D11600" s="22" t="s">
        <v>22930</v>
      </c>
    </row>
    <row r="11601" spans="3:4" x14ac:dyDescent="0.3">
      <c r="C11601" s="22" t="s">
        <v>22931</v>
      </c>
      <c r="D11601" s="22" t="s">
        <v>22932</v>
      </c>
    </row>
    <row r="11602" spans="3:4" x14ac:dyDescent="0.3">
      <c r="C11602" s="22" t="s">
        <v>22933</v>
      </c>
      <c r="D11602" s="22" t="s">
        <v>22934</v>
      </c>
    </row>
    <row r="11603" spans="3:4" x14ac:dyDescent="0.3">
      <c r="C11603" s="22" t="s">
        <v>22935</v>
      </c>
      <c r="D11603" s="22" t="s">
        <v>22936</v>
      </c>
    </row>
    <row r="11604" spans="3:4" x14ac:dyDescent="0.3">
      <c r="C11604" s="22" t="s">
        <v>22937</v>
      </c>
      <c r="D11604" s="22" t="s">
        <v>22938</v>
      </c>
    </row>
    <row r="11605" spans="3:4" x14ac:dyDescent="0.3">
      <c r="C11605" s="22" t="s">
        <v>22939</v>
      </c>
      <c r="D11605" s="22" t="s">
        <v>22940</v>
      </c>
    </row>
    <row r="11606" spans="3:4" x14ac:dyDescent="0.3">
      <c r="C11606" s="22" t="s">
        <v>22941</v>
      </c>
      <c r="D11606" s="22" t="s">
        <v>22942</v>
      </c>
    </row>
    <row r="11607" spans="3:4" x14ac:dyDescent="0.3">
      <c r="C11607" s="22" t="s">
        <v>22943</v>
      </c>
      <c r="D11607" s="22" t="s">
        <v>22944</v>
      </c>
    </row>
    <row r="11608" spans="3:4" x14ac:dyDescent="0.3">
      <c r="C11608" s="22" t="s">
        <v>22945</v>
      </c>
      <c r="D11608" s="22" t="s">
        <v>22946</v>
      </c>
    </row>
    <row r="11609" spans="3:4" x14ac:dyDescent="0.3">
      <c r="C11609" s="22" t="s">
        <v>22947</v>
      </c>
      <c r="D11609" s="22" t="s">
        <v>22948</v>
      </c>
    </row>
    <row r="11610" spans="3:4" x14ac:dyDescent="0.3">
      <c r="C11610" s="22" t="s">
        <v>22949</v>
      </c>
      <c r="D11610" s="22" t="s">
        <v>22950</v>
      </c>
    </row>
    <row r="11611" spans="3:4" x14ac:dyDescent="0.3">
      <c r="C11611" s="22" t="s">
        <v>22951</v>
      </c>
      <c r="D11611" s="22" t="s">
        <v>22952</v>
      </c>
    </row>
    <row r="11612" spans="3:4" x14ac:dyDescent="0.3">
      <c r="C11612" s="22" t="s">
        <v>22953</v>
      </c>
      <c r="D11612" s="22" t="s">
        <v>22954</v>
      </c>
    </row>
    <row r="11613" spans="3:4" x14ac:dyDescent="0.3">
      <c r="C11613" s="22" t="s">
        <v>22955</v>
      </c>
      <c r="D11613" s="22" t="s">
        <v>22956</v>
      </c>
    </row>
    <row r="11614" spans="3:4" x14ac:dyDescent="0.3">
      <c r="C11614" s="22" t="s">
        <v>22957</v>
      </c>
      <c r="D11614" s="22" t="s">
        <v>22958</v>
      </c>
    </row>
    <row r="11615" spans="3:4" x14ac:dyDescent="0.3">
      <c r="C11615" s="22" t="s">
        <v>22959</v>
      </c>
      <c r="D11615" s="22" t="s">
        <v>22960</v>
      </c>
    </row>
    <row r="11616" spans="3:4" x14ac:dyDescent="0.3">
      <c r="C11616" s="22" t="s">
        <v>22961</v>
      </c>
      <c r="D11616" s="22" t="s">
        <v>22962</v>
      </c>
    </row>
    <row r="11617" spans="3:4" x14ac:dyDescent="0.3">
      <c r="C11617" s="22" t="s">
        <v>22963</v>
      </c>
      <c r="D11617" s="22" t="s">
        <v>22964</v>
      </c>
    </row>
    <row r="11618" spans="3:4" x14ac:dyDescent="0.3">
      <c r="C11618" s="22" t="s">
        <v>22965</v>
      </c>
      <c r="D11618" s="22" t="s">
        <v>22966</v>
      </c>
    </row>
    <row r="11619" spans="3:4" x14ac:dyDescent="0.3">
      <c r="C11619" s="22" t="s">
        <v>22967</v>
      </c>
      <c r="D11619" s="22" t="s">
        <v>22968</v>
      </c>
    </row>
    <row r="11620" spans="3:4" x14ac:dyDescent="0.3">
      <c r="C11620" s="22" t="s">
        <v>22969</v>
      </c>
      <c r="D11620" s="22" t="s">
        <v>22970</v>
      </c>
    </row>
    <row r="11621" spans="3:4" x14ac:dyDescent="0.3">
      <c r="C11621" s="22" t="s">
        <v>22971</v>
      </c>
      <c r="D11621" s="22" t="s">
        <v>22972</v>
      </c>
    </row>
    <row r="11622" spans="3:4" x14ac:dyDescent="0.3">
      <c r="C11622" s="22" t="s">
        <v>22973</v>
      </c>
      <c r="D11622" s="22" t="s">
        <v>22974</v>
      </c>
    </row>
    <row r="11623" spans="3:4" x14ac:dyDescent="0.3">
      <c r="C11623" s="22" t="s">
        <v>22975</v>
      </c>
      <c r="D11623" s="22" t="s">
        <v>22976</v>
      </c>
    </row>
    <row r="11624" spans="3:4" x14ac:dyDescent="0.3">
      <c r="C11624" s="22" t="s">
        <v>22977</v>
      </c>
      <c r="D11624" s="22" t="s">
        <v>22978</v>
      </c>
    </row>
    <row r="11625" spans="3:4" x14ac:dyDescent="0.3">
      <c r="C11625" s="22" t="s">
        <v>22979</v>
      </c>
      <c r="D11625" s="22" t="s">
        <v>22980</v>
      </c>
    </row>
    <row r="11626" spans="3:4" x14ac:dyDescent="0.3">
      <c r="C11626" s="22" t="s">
        <v>22981</v>
      </c>
      <c r="D11626" s="22" t="s">
        <v>22982</v>
      </c>
    </row>
    <row r="11627" spans="3:4" x14ac:dyDescent="0.3">
      <c r="C11627" s="22" t="s">
        <v>22983</v>
      </c>
      <c r="D11627" s="22" t="s">
        <v>22984</v>
      </c>
    </row>
    <row r="11628" spans="3:4" x14ac:dyDescent="0.3">
      <c r="C11628" s="22" t="s">
        <v>22985</v>
      </c>
      <c r="D11628" s="22" t="s">
        <v>22986</v>
      </c>
    </row>
    <row r="11629" spans="3:4" x14ac:dyDescent="0.3">
      <c r="C11629" s="22" t="s">
        <v>22987</v>
      </c>
      <c r="D11629" s="22" t="s">
        <v>22988</v>
      </c>
    </row>
    <row r="11630" spans="3:4" x14ac:dyDescent="0.3">
      <c r="C11630" s="22" t="s">
        <v>22989</v>
      </c>
      <c r="D11630" s="22" t="s">
        <v>22990</v>
      </c>
    </row>
    <row r="11631" spans="3:4" x14ac:dyDescent="0.3">
      <c r="C11631" s="22" t="s">
        <v>22991</v>
      </c>
      <c r="D11631" s="22" t="s">
        <v>22992</v>
      </c>
    </row>
    <row r="11632" spans="3:4" x14ac:dyDescent="0.3">
      <c r="C11632" s="22" t="s">
        <v>22993</v>
      </c>
      <c r="D11632" s="22" t="s">
        <v>22994</v>
      </c>
    </row>
    <row r="11633" spans="3:4" x14ac:dyDescent="0.3">
      <c r="C11633" s="22" t="s">
        <v>22995</v>
      </c>
      <c r="D11633" s="22" t="s">
        <v>22996</v>
      </c>
    </row>
    <row r="11634" spans="3:4" x14ac:dyDescent="0.3">
      <c r="C11634" s="22" t="s">
        <v>22997</v>
      </c>
      <c r="D11634" s="22" t="s">
        <v>22998</v>
      </c>
    </row>
    <row r="11635" spans="3:4" x14ac:dyDescent="0.3">
      <c r="C11635" s="22" t="s">
        <v>22999</v>
      </c>
      <c r="D11635" s="22" t="s">
        <v>23000</v>
      </c>
    </row>
    <row r="11636" spans="3:4" x14ac:dyDescent="0.3">
      <c r="C11636" s="22" t="s">
        <v>23001</v>
      </c>
      <c r="D11636" s="22" t="s">
        <v>23002</v>
      </c>
    </row>
    <row r="11637" spans="3:4" x14ac:dyDescent="0.3">
      <c r="C11637" s="22" t="s">
        <v>23003</v>
      </c>
      <c r="D11637" s="22" t="s">
        <v>23004</v>
      </c>
    </row>
    <row r="11638" spans="3:4" x14ac:dyDescent="0.3">
      <c r="C11638" s="22" t="s">
        <v>23005</v>
      </c>
      <c r="D11638" s="22" t="s">
        <v>23006</v>
      </c>
    </row>
    <row r="11639" spans="3:4" x14ac:dyDescent="0.3">
      <c r="C11639" s="22" t="s">
        <v>23007</v>
      </c>
      <c r="D11639" s="22" t="s">
        <v>23008</v>
      </c>
    </row>
    <row r="11640" spans="3:4" x14ac:dyDescent="0.3">
      <c r="C11640" s="22" t="s">
        <v>23009</v>
      </c>
      <c r="D11640" s="22" t="s">
        <v>23010</v>
      </c>
    </row>
    <row r="11641" spans="3:4" x14ac:dyDescent="0.3">
      <c r="C11641" s="22" t="s">
        <v>23011</v>
      </c>
      <c r="D11641" s="22" t="s">
        <v>23012</v>
      </c>
    </row>
    <row r="11642" spans="3:4" x14ac:dyDescent="0.3">
      <c r="C11642" s="22" t="s">
        <v>23013</v>
      </c>
      <c r="D11642" s="22" t="s">
        <v>23014</v>
      </c>
    </row>
    <row r="11643" spans="3:4" x14ac:dyDescent="0.3">
      <c r="C11643" s="22" t="s">
        <v>23015</v>
      </c>
      <c r="D11643" s="22" t="s">
        <v>23016</v>
      </c>
    </row>
    <row r="11644" spans="3:4" x14ac:dyDescent="0.3">
      <c r="C11644" s="22" t="s">
        <v>23017</v>
      </c>
      <c r="D11644" s="22" t="s">
        <v>23018</v>
      </c>
    </row>
    <row r="11645" spans="3:4" x14ac:dyDescent="0.3">
      <c r="C11645" s="22" t="s">
        <v>23019</v>
      </c>
      <c r="D11645" s="22" t="s">
        <v>23020</v>
      </c>
    </row>
    <row r="11646" spans="3:4" x14ac:dyDescent="0.3">
      <c r="C11646" s="22" t="s">
        <v>23021</v>
      </c>
      <c r="D11646" s="22" t="s">
        <v>23022</v>
      </c>
    </row>
    <row r="11647" spans="3:4" x14ac:dyDescent="0.3">
      <c r="C11647" s="22" t="s">
        <v>23023</v>
      </c>
      <c r="D11647" s="22" t="s">
        <v>23024</v>
      </c>
    </row>
    <row r="11648" spans="3:4" x14ac:dyDescent="0.3">
      <c r="C11648" s="22" t="s">
        <v>23025</v>
      </c>
      <c r="D11648" s="22" t="s">
        <v>23026</v>
      </c>
    </row>
    <row r="11649" spans="3:4" x14ac:dyDescent="0.3">
      <c r="C11649" s="22" t="s">
        <v>23027</v>
      </c>
      <c r="D11649" s="22" t="s">
        <v>23028</v>
      </c>
    </row>
    <row r="11650" spans="3:4" x14ac:dyDescent="0.3">
      <c r="C11650" s="22" t="s">
        <v>23029</v>
      </c>
      <c r="D11650" s="22" t="s">
        <v>23030</v>
      </c>
    </row>
    <row r="11651" spans="3:4" x14ac:dyDescent="0.3">
      <c r="C11651" s="22" t="s">
        <v>23031</v>
      </c>
      <c r="D11651" s="22" t="s">
        <v>23032</v>
      </c>
    </row>
    <row r="11652" spans="3:4" x14ac:dyDescent="0.3">
      <c r="C11652" s="22" t="s">
        <v>23033</v>
      </c>
      <c r="D11652" s="22" t="s">
        <v>23034</v>
      </c>
    </row>
    <row r="11653" spans="3:4" x14ac:dyDescent="0.3">
      <c r="C11653" s="22" t="s">
        <v>23035</v>
      </c>
      <c r="D11653" s="22" t="s">
        <v>23036</v>
      </c>
    </row>
    <row r="11654" spans="3:4" x14ac:dyDescent="0.3">
      <c r="C11654" s="22" t="s">
        <v>23037</v>
      </c>
      <c r="D11654" s="22" t="s">
        <v>23038</v>
      </c>
    </row>
    <row r="11655" spans="3:4" x14ac:dyDescent="0.3">
      <c r="C11655" s="22" t="s">
        <v>23039</v>
      </c>
      <c r="D11655" s="22" t="s">
        <v>23040</v>
      </c>
    </row>
    <row r="11656" spans="3:4" x14ac:dyDescent="0.3">
      <c r="C11656" s="22" t="s">
        <v>23041</v>
      </c>
      <c r="D11656" s="22" t="s">
        <v>23042</v>
      </c>
    </row>
    <row r="11657" spans="3:4" x14ac:dyDescent="0.3">
      <c r="C11657" s="22" t="s">
        <v>23043</v>
      </c>
      <c r="D11657" s="22" t="s">
        <v>23044</v>
      </c>
    </row>
    <row r="11658" spans="3:4" x14ac:dyDescent="0.3">
      <c r="C11658" s="22" t="s">
        <v>23045</v>
      </c>
      <c r="D11658" s="22" t="s">
        <v>23046</v>
      </c>
    </row>
    <row r="11659" spans="3:4" x14ac:dyDescent="0.3">
      <c r="C11659" s="22" t="s">
        <v>23047</v>
      </c>
      <c r="D11659" s="22" t="s">
        <v>23048</v>
      </c>
    </row>
    <row r="11660" spans="3:4" x14ac:dyDescent="0.3">
      <c r="C11660" s="22" t="s">
        <v>23049</v>
      </c>
      <c r="D11660" s="22" t="s">
        <v>23050</v>
      </c>
    </row>
    <row r="11661" spans="3:4" x14ac:dyDescent="0.3">
      <c r="C11661" s="22" t="s">
        <v>23051</v>
      </c>
      <c r="D11661" s="22" t="s">
        <v>23052</v>
      </c>
    </row>
    <row r="11662" spans="3:4" x14ac:dyDescent="0.3">
      <c r="C11662" s="22" t="s">
        <v>23053</v>
      </c>
      <c r="D11662" s="22" t="s">
        <v>23054</v>
      </c>
    </row>
    <row r="11663" spans="3:4" x14ac:dyDescent="0.3">
      <c r="C11663" s="22" t="s">
        <v>23055</v>
      </c>
      <c r="D11663" s="22" t="s">
        <v>23056</v>
      </c>
    </row>
    <row r="11664" spans="3:4" x14ac:dyDescent="0.3">
      <c r="C11664" s="22" t="s">
        <v>23057</v>
      </c>
      <c r="D11664" s="22" t="s">
        <v>23058</v>
      </c>
    </row>
    <row r="11665" spans="3:4" x14ac:dyDescent="0.3">
      <c r="C11665" s="22" t="s">
        <v>23059</v>
      </c>
      <c r="D11665" s="22" t="s">
        <v>23060</v>
      </c>
    </row>
    <row r="11666" spans="3:4" x14ac:dyDescent="0.3">
      <c r="C11666" s="22" t="s">
        <v>23061</v>
      </c>
      <c r="D11666" s="22" t="s">
        <v>23062</v>
      </c>
    </row>
    <row r="11667" spans="3:4" x14ac:dyDescent="0.3">
      <c r="C11667" s="22" t="s">
        <v>23063</v>
      </c>
      <c r="D11667" s="22" t="s">
        <v>23064</v>
      </c>
    </row>
    <row r="11668" spans="3:4" x14ac:dyDescent="0.3">
      <c r="C11668" s="22" t="s">
        <v>23065</v>
      </c>
      <c r="D11668" s="22" t="s">
        <v>23066</v>
      </c>
    </row>
    <row r="11669" spans="3:4" x14ac:dyDescent="0.3">
      <c r="C11669" s="22" t="s">
        <v>23067</v>
      </c>
      <c r="D11669" s="22" t="s">
        <v>23068</v>
      </c>
    </row>
    <row r="11670" spans="3:4" x14ac:dyDescent="0.3">
      <c r="C11670" s="22" t="s">
        <v>23069</v>
      </c>
      <c r="D11670" s="22" t="s">
        <v>23070</v>
      </c>
    </row>
    <row r="11671" spans="3:4" x14ac:dyDescent="0.3">
      <c r="C11671" s="22" t="s">
        <v>23071</v>
      </c>
      <c r="D11671" s="22" t="s">
        <v>23072</v>
      </c>
    </row>
    <row r="11672" spans="3:4" x14ac:dyDescent="0.3">
      <c r="C11672" s="22" t="s">
        <v>23073</v>
      </c>
      <c r="D11672" s="22" t="s">
        <v>23074</v>
      </c>
    </row>
    <row r="11673" spans="3:4" x14ac:dyDescent="0.3">
      <c r="C11673" s="22" t="s">
        <v>23075</v>
      </c>
      <c r="D11673" s="22" t="s">
        <v>23076</v>
      </c>
    </row>
    <row r="11674" spans="3:4" x14ac:dyDescent="0.3">
      <c r="C11674" s="22" t="s">
        <v>23077</v>
      </c>
      <c r="D11674" s="22" t="s">
        <v>23078</v>
      </c>
    </row>
    <row r="11675" spans="3:4" x14ac:dyDescent="0.3">
      <c r="C11675" s="22" t="s">
        <v>23079</v>
      </c>
      <c r="D11675" s="22" t="s">
        <v>23080</v>
      </c>
    </row>
    <row r="11676" spans="3:4" x14ac:dyDescent="0.3">
      <c r="C11676" s="22" t="s">
        <v>23081</v>
      </c>
      <c r="D11676" s="22" t="s">
        <v>23082</v>
      </c>
    </row>
    <row r="11677" spans="3:4" x14ac:dyDescent="0.3">
      <c r="C11677" s="22" t="s">
        <v>23083</v>
      </c>
      <c r="D11677" s="22" t="s">
        <v>23084</v>
      </c>
    </row>
    <row r="11678" spans="3:4" x14ac:dyDescent="0.3">
      <c r="C11678" s="22" t="s">
        <v>23085</v>
      </c>
      <c r="D11678" s="22" t="s">
        <v>23086</v>
      </c>
    </row>
    <row r="11679" spans="3:4" x14ac:dyDescent="0.3">
      <c r="C11679" s="22" t="s">
        <v>23087</v>
      </c>
      <c r="D11679" s="22" t="s">
        <v>23088</v>
      </c>
    </row>
    <row r="11680" spans="3:4" x14ac:dyDescent="0.3">
      <c r="C11680" s="22" t="s">
        <v>23089</v>
      </c>
      <c r="D11680" s="22" t="s">
        <v>23090</v>
      </c>
    </row>
    <row r="11681" spans="3:4" x14ac:dyDescent="0.3">
      <c r="C11681" s="22" t="s">
        <v>23091</v>
      </c>
      <c r="D11681" s="22" t="s">
        <v>23092</v>
      </c>
    </row>
    <row r="11682" spans="3:4" x14ac:dyDescent="0.3">
      <c r="C11682" s="22" t="s">
        <v>23093</v>
      </c>
      <c r="D11682" s="22" t="s">
        <v>23094</v>
      </c>
    </row>
    <row r="11683" spans="3:4" x14ac:dyDescent="0.3">
      <c r="C11683" s="22" t="s">
        <v>23095</v>
      </c>
      <c r="D11683" s="22" t="s">
        <v>23096</v>
      </c>
    </row>
    <row r="11684" spans="3:4" x14ac:dyDescent="0.3">
      <c r="C11684" s="22" t="s">
        <v>23097</v>
      </c>
      <c r="D11684" s="22" t="s">
        <v>23098</v>
      </c>
    </row>
    <row r="11685" spans="3:4" x14ac:dyDescent="0.3">
      <c r="C11685" s="22" t="s">
        <v>23099</v>
      </c>
      <c r="D11685" s="22" t="s">
        <v>23100</v>
      </c>
    </row>
    <row r="11686" spans="3:4" x14ac:dyDescent="0.3">
      <c r="C11686" s="22" t="s">
        <v>23101</v>
      </c>
      <c r="D11686" s="22" t="s">
        <v>23102</v>
      </c>
    </row>
    <row r="11687" spans="3:4" x14ac:dyDescent="0.3">
      <c r="C11687" s="22" t="s">
        <v>23103</v>
      </c>
      <c r="D11687" s="22" t="s">
        <v>23104</v>
      </c>
    </row>
    <row r="11688" spans="3:4" x14ac:dyDescent="0.3">
      <c r="C11688" s="22" t="s">
        <v>23105</v>
      </c>
      <c r="D11688" s="22" t="s">
        <v>23106</v>
      </c>
    </row>
    <row r="11689" spans="3:4" ht="17.25" x14ac:dyDescent="0.3">
      <c r="C11689" s="20" t="s">
        <v>23107</v>
      </c>
      <c r="D11689" s="20" t="s">
        <v>23108</v>
      </c>
    </row>
    <row r="11690" spans="3:4" x14ac:dyDescent="0.3">
      <c r="C11690" s="21" t="s">
        <v>23109</v>
      </c>
      <c r="D11690" s="21" t="s">
        <v>23108</v>
      </c>
    </row>
    <row r="11691" spans="3:4" x14ac:dyDescent="0.3">
      <c r="C11691" s="22" t="s">
        <v>23110</v>
      </c>
      <c r="D11691" s="22" t="s">
        <v>23111</v>
      </c>
    </row>
    <row r="11692" spans="3:4" x14ac:dyDescent="0.3">
      <c r="C11692" s="22" t="s">
        <v>23112</v>
      </c>
      <c r="D11692" s="22" t="s">
        <v>23113</v>
      </c>
    </row>
    <row r="11693" spans="3:4" x14ac:dyDescent="0.3">
      <c r="C11693" s="22" t="s">
        <v>23114</v>
      </c>
      <c r="D11693" s="22" t="s">
        <v>23115</v>
      </c>
    </row>
    <row r="11694" spans="3:4" x14ac:dyDescent="0.3">
      <c r="C11694" s="22" t="s">
        <v>23116</v>
      </c>
      <c r="D11694" s="22" t="s">
        <v>23117</v>
      </c>
    </row>
    <row r="11695" spans="3:4" x14ac:dyDescent="0.3">
      <c r="C11695" s="22" t="s">
        <v>23118</v>
      </c>
      <c r="D11695" s="22" t="s">
        <v>23119</v>
      </c>
    </row>
    <row r="11696" spans="3:4" x14ac:dyDescent="0.3">
      <c r="C11696" s="22" t="s">
        <v>23120</v>
      </c>
      <c r="D11696" s="22" t="s">
        <v>23121</v>
      </c>
    </row>
    <row r="11697" spans="3:4" x14ac:dyDescent="0.3">
      <c r="C11697" s="22" t="s">
        <v>23122</v>
      </c>
      <c r="D11697" s="22" t="s">
        <v>23123</v>
      </c>
    </row>
    <row r="11698" spans="3:4" x14ac:dyDescent="0.3">
      <c r="C11698" s="22" t="s">
        <v>23124</v>
      </c>
      <c r="D11698" s="22" t="s">
        <v>23125</v>
      </c>
    </row>
    <row r="11699" spans="3:4" x14ac:dyDescent="0.3">
      <c r="C11699" s="22" t="s">
        <v>23126</v>
      </c>
      <c r="D11699" s="22" t="s">
        <v>23127</v>
      </c>
    </row>
    <row r="11700" spans="3:4" x14ac:dyDescent="0.3">
      <c r="C11700" s="22" t="s">
        <v>23128</v>
      </c>
      <c r="D11700" s="22" t="s">
        <v>23129</v>
      </c>
    </row>
    <row r="11701" spans="3:4" x14ac:dyDescent="0.3">
      <c r="C11701" s="22" t="s">
        <v>23130</v>
      </c>
      <c r="D11701" s="22" t="s">
        <v>23131</v>
      </c>
    </row>
    <row r="11702" spans="3:4" x14ac:dyDescent="0.3">
      <c r="C11702" s="22" t="s">
        <v>23132</v>
      </c>
      <c r="D11702" s="22" t="s">
        <v>23133</v>
      </c>
    </row>
    <row r="11703" spans="3:4" x14ac:dyDescent="0.3">
      <c r="C11703" s="22" t="s">
        <v>23134</v>
      </c>
      <c r="D11703" s="22" t="s">
        <v>23135</v>
      </c>
    </row>
    <row r="11704" spans="3:4" x14ac:dyDescent="0.3">
      <c r="C11704" s="22" t="s">
        <v>23136</v>
      </c>
      <c r="D11704" s="22" t="s">
        <v>23137</v>
      </c>
    </row>
    <row r="11705" spans="3:4" x14ac:dyDescent="0.3">
      <c r="C11705" s="22" t="s">
        <v>23138</v>
      </c>
      <c r="D11705" s="22" t="s">
        <v>23139</v>
      </c>
    </row>
    <row r="11706" spans="3:4" x14ac:dyDescent="0.3">
      <c r="C11706" s="22" t="s">
        <v>23140</v>
      </c>
      <c r="D11706" s="22" t="s">
        <v>23141</v>
      </c>
    </row>
    <row r="11707" spans="3:4" x14ac:dyDescent="0.3">
      <c r="C11707" s="22" t="s">
        <v>23142</v>
      </c>
      <c r="D11707" s="22" t="s">
        <v>23143</v>
      </c>
    </row>
    <row r="11708" spans="3:4" x14ac:dyDescent="0.3">
      <c r="C11708" s="22" t="s">
        <v>23144</v>
      </c>
      <c r="D11708" s="22" t="s">
        <v>23145</v>
      </c>
    </row>
    <row r="11709" spans="3:4" x14ac:dyDescent="0.3">
      <c r="C11709" s="22" t="s">
        <v>23146</v>
      </c>
      <c r="D11709" s="22" t="s">
        <v>23147</v>
      </c>
    </row>
    <row r="11710" spans="3:4" x14ac:dyDescent="0.3">
      <c r="C11710" s="22" t="s">
        <v>23148</v>
      </c>
      <c r="D11710" s="22" t="s">
        <v>23149</v>
      </c>
    </row>
    <row r="11711" spans="3:4" x14ac:dyDescent="0.3">
      <c r="C11711" s="22" t="s">
        <v>23150</v>
      </c>
      <c r="D11711" s="22" t="s">
        <v>23151</v>
      </c>
    </row>
    <row r="11712" spans="3:4" x14ac:dyDescent="0.3">
      <c r="C11712" s="22" t="s">
        <v>23152</v>
      </c>
      <c r="D11712" s="22" t="s">
        <v>23153</v>
      </c>
    </row>
    <row r="11713" spans="3:4" x14ac:dyDescent="0.3">
      <c r="C11713" s="22" t="s">
        <v>23154</v>
      </c>
      <c r="D11713" s="22" t="s">
        <v>23155</v>
      </c>
    </row>
    <row r="11714" spans="3:4" x14ac:dyDescent="0.3">
      <c r="C11714" s="22" t="s">
        <v>23156</v>
      </c>
      <c r="D11714" s="22" t="s">
        <v>23157</v>
      </c>
    </row>
    <row r="11715" spans="3:4" x14ac:dyDescent="0.3">
      <c r="C11715" s="22" t="s">
        <v>23158</v>
      </c>
      <c r="D11715" s="22" t="s">
        <v>23159</v>
      </c>
    </row>
    <row r="11716" spans="3:4" ht="18.75" x14ac:dyDescent="0.35">
      <c r="C11716" s="19" t="s">
        <v>23160</v>
      </c>
      <c r="D11716" s="19" t="s">
        <v>23161</v>
      </c>
    </row>
    <row r="11717" spans="3:4" ht="17.25" x14ac:dyDescent="0.3">
      <c r="C11717" s="20" t="s">
        <v>23162</v>
      </c>
      <c r="D11717" s="20" t="s">
        <v>23163</v>
      </c>
    </row>
    <row r="11718" spans="3:4" x14ac:dyDescent="0.3">
      <c r="C11718" s="21" t="s">
        <v>23164</v>
      </c>
      <c r="D11718" s="21" t="s">
        <v>23163</v>
      </c>
    </row>
    <row r="11719" spans="3:4" x14ac:dyDescent="0.3">
      <c r="C11719" s="22" t="s">
        <v>23165</v>
      </c>
      <c r="D11719" s="22" t="s">
        <v>23166</v>
      </c>
    </row>
    <row r="11720" spans="3:4" x14ac:dyDescent="0.3">
      <c r="C11720" s="22" t="s">
        <v>23167</v>
      </c>
      <c r="D11720" s="22" t="s">
        <v>23168</v>
      </c>
    </row>
    <row r="11721" spans="3:4" x14ac:dyDescent="0.3">
      <c r="C11721" s="22" t="s">
        <v>23169</v>
      </c>
      <c r="D11721" s="22" t="s">
        <v>23170</v>
      </c>
    </row>
    <row r="11722" spans="3:4" x14ac:dyDescent="0.3">
      <c r="C11722" s="22" t="s">
        <v>23171</v>
      </c>
      <c r="D11722" s="22" t="s">
        <v>23172</v>
      </c>
    </row>
    <row r="11723" spans="3:4" x14ac:dyDescent="0.3">
      <c r="C11723" s="22" t="s">
        <v>23173</v>
      </c>
      <c r="D11723" s="22" t="s">
        <v>23174</v>
      </c>
    </row>
    <row r="11724" spans="3:4" x14ac:dyDescent="0.3">
      <c r="C11724" s="22" t="s">
        <v>23175</v>
      </c>
      <c r="D11724" s="22" t="s">
        <v>23176</v>
      </c>
    </row>
    <row r="11725" spans="3:4" x14ac:dyDescent="0.3">
      <c r="C11725" s="22" t="s">
        <v>23177</v>
      </c>
      <c r="D11725" s="22" t="s">
        <v>23178</v>
      </c>
    </row>
    <row r="11726" spans="3:4" x14ac:dyDescent="0.3">
      <c r="C11726" s="22" t="s">
        <v>23179</v>
      </c>
      <c r="D11726" s="22" t="s">
        <v>23180</v>
      </c>
    </row>
    <row r="11727" spans="3:4" x14ac:dyDescent="0.3">
      <c r="C11727" s="22" t="s">
        <v>23181</v>
      </c>
      <c r="D11727" s="22" t="s">
        <v>23182</v>
      </c>
    </row>
    <row r="11728" spans="3:4" x14ac:dyDescent="0.3">
      <c r="C11728" s="22" t="s">
        <v>23183</v>
      </c>
      <c r="D11728" s="22" t="s">
        <v>23184</v>
      </c>
    </row>
    <row r="11729" spans="3:4" x14ac:dyDescent="0.3">
      <c r="C11729" s="22" t="s">
        <v>23185</v>
      </c>
      <c r="D11729" s="22" t="s">
        <v>23186</v>
      </c>
    </row>
    <row r="11730" spans="3:4" x14ac:dyDescent="0.3">
      <c r="C11730" s="22" t="s">
        <v>23187</v>
      </c>
      <c r="D11730" s="22" t="s">
        <v>23188</v>
      </c>
    </row>
    <row r="11731" spans="3:4" x14ac:dyDescent="0.3">
      <c r="C11731" s="22" t="s">
        <v>23189</v>
      </c>
      <c r="D11731" s="22" t="s">
        <v>23190</v>
      </c>
    </row>
    <row r="11732" spans="3:4" x14ac:dyDescent="0.3">
      <c r="C11732" s="22" t="s">
        <v>23191</v>
      </c>
      <c r="D11732" s="22" t="s">
        <v>23192</v>
      </c>
    </row>
    <row r="11733" spans="3:4" x14ac:dyDescent="0.3">
      <c r="C11733" s="22" t="s">
        <v>23193</v>
      </c>
      <c r="D11733" s="22" t="s">
        <v>23194</v>
      </c>
    </row>
    <row r="11734" spans="3:4" x14ac:dyDescent="0.3">
      <c r="C11734" s="22" t="s">
        <v>23195</v>
      </c>
      <c r="D11734" s="22" t="s">
        <v>23196</v>
      </c>
    </row>
    <row r="11735" spans="3:4" x14ac:dyDescent="0.3">
      <c r="C11735" s="22" t="s">
        <v>23197</v>
      </c>
      <c r="D11735" s="22" t="s">
        <v>23198</v>
      </c>
    </row>
    <row r="11736" spans="3:4" x14ac:dyDescent="0.3">
      <c r="C11736" s="22" t="s">
        <v>23199</v>
      </c>
      <c r="D11736" s="22" t="s">
        <v>23200</v>
      </c>
    </row>
    <row r="11737" spans="3:4" x14ac:dyDescent="0.3">
      <c r="C11737" s="22" t="s">
        <v>23201</v>
      </c>
      <c r="D11737" s="22" t="s">
        <v>23202</v>
      </c>
    </row>
    <row r="11738" spans="3:4" x14ac:dyDescent="0.3">
      <c r="C11738" s="22" t="s">
        <v>23203</v>
      </c>
      <c r="D11738" s="22" t="s">
        <v>23204</v>
      </c>
    </row>
    <row r="11739" spans="3:4" x14ac:dyDescent="0.3">
      <c r="C11739" s="22" t="s">
        <v>23205</v>
      </c>
      <c r="D11739" s="22" t="s">
        <v>23206</v>
      </c>
    </row>
    <row r="11740" spans="3:4" x14ac:dyDescent="0.3">
      <c r="C11740" s="22" t="s">
        <v>23207</v>
      </c>
      <c r="D11740" s="22" t="s">
        <v>23208</v>
      </c>
    </row>
    <row r="11741" spans="3:4" x14ac:dyDescent="0.3">
      <c r="C11741" s="22" t="s">
        <v>23209</v>
      </c>
      <c r="D11741" s="22" t="s">
        <v>23210</v>
      </c>
    </row>
    <row r="11742" spans="3:4" x14ac:dyDescent="0.3">
      <c r="C11742" s="22" t="s">
        <v>23211</v>
      </c>
      <c r="D11742" s="22" t="s">
        <v>23212</v>
      </c>
    </row>
    <row r="11743" spans="3:4" x14ac:dyDescent="0.3">
      <c r="C11743" s="22" t="s">
        <v>23213</v>
      </c>
      <c r="D11743" s="22" t="s">
        <v>23214</v>
      </c>
    </row>
    <row r="11744" spans="3:4" x14ac:dyDescent="0.3">
      <c r="C11744" s="22" t="s">
        <v>23215</v>
      </c>
      <c r="D11744" s="22" t="s">
        <v>23216</v>
      </c>
    </row>
    <row r="11745" spans="3:4" x14ac:dyDescent="0.3">
      <c r="C11745" s="22" t="s">
        <v>23217</v>
      </c>
      <c r="D11745" s="22" t="s">
        <v>23218</v>
      </c>
    </row>
    <row r="11746" spans="3:4" x14ac:dyDescent="0.3">
      <c r="C11746" s="22" t="s">
        <v>23219</v>
      </c>
      <c r="D11746" s="22" t="s">
        <v>23220</v>
      </c>
    </row>
    <row r="11747" spans="3:4" x14ac:dyDescent="0.3">
      <c r="C11747" s="22" t="s">
        <v>23221</v>
      </c>
      <c r="D11747" s="22" t="s">
        <v>23222</v>
      </c>
    </row>
    <row r="11748" spans="3:4" x14ac:dyDescent="0.3">
      <c r="C11748" s="22" t="s">
        <v>23223</v>
      </c>
      <c r="D11748" s="22" t="s">
        <v>23224</v>
      </c>
    </row>
    <row r="11749" spans="3:4" x14ac:dyDescent="0.3">
      <c r="C11749" s="22" t="s">
        <v>23225</v>
      </c>
      <c r="D11749" s="22" t="s">
        <v>23226</v>
      </c>
    </row>
    <row r="11750" spans="3:4" x14ac:dyDescent="0.3">
      <c r="C11750" s="22" t="s">
        <v>23227</v>
      </c>
      <c r="D11750" s="22" t="s">
        <v>23228</v>
      </c>
    </row>
    <row r="11751" spans="3:4" x14ac:dyDescent="0.3">
      <c r="C11751" s="22" t="s">
        <v>23229</v>
      </c>
      <c r="D11751" s="22" t="s">
        <v>23230</v>
      </c>
    </row>
    <row r="11752" spans="3:4" x14ac:dyDescent="0.3">
      <c r="C11752" s="22" t="s">
        <v>23231</v>
      </c>
      <c r="D11752" s="22" t="s">
        <v>23232</v>
      </c>
    </row>
    <row r="11753" spans="3:4" x14ac:dyDescent="0.3">
      <c r="C11753" s="22" t="s">
        <v>23233</v>
      </c>
      <c r="D11753" s="22" t="s">
        <v>23234</v>
      </c>
    </row>
    <row r="11754" spans="3:4" x14ac:dyDescent="0.3">
      <c r="C11754" s="22" t="s">
        <v>23235</v>
      </c>
      <c r="D11754" s="22" t="s">
        <v>23236</v>
      </c>
    </row>
    <row r="11755" spans="3:4" x14ac:dyDescent="0.3">
      <c r="C11755" s="22" t="s">
        <v>23237</v>
      </c>
      <c r="D11755" s="22" t="s">
        <v>23238</v>
      </c>
    </row>
    <row r="11756" spans="3:4" x14ac:dyDescent="0.3">
      <c r="C11756" s="22" t="s">
        <v>23239</v>
      </c>
      <c r="D11756" s="22" t="s">
        <v>23240</v>
      </c>
    </row>
    <row r="11757" spans="3:4" x14ac:dyDescent="0.3">
      <c r="C11757" s="22" t="s">
        <v>23241</v>
      </c>
      <c r="D11757" s="22" t="s">
        <v>23242</v>
      </c>
    </row>
    <row r="11758" spans="3:4" x14ac:dyDescent="0.3">
      <c r="C11758" s="22" t="s">
        <v>23243</v>
      </c>
      <c r="D11758" s="22" t="s">
        <v>23244</v>
      </c>
    </row>
    <row r="11759" spans="3:4" x14ac:dyDescent="0.3">
      <c r="C11759" s="22" t="s">
        <v>23245</v>
      </c>
      <c r="D11759" s="22" t="s">
        <v>23246</v>
      </c>
    </row>
    <row r="11760" spans="3:4" x14ac:dyDescent="0.3">
      <c r="C11760" s="22" t="s">
        <v>23247</v>
      </c>
      <c r="D11760" s="22" t="s">
        <v>23248</v>
      </c>
    </row>
    <row r="11761" spans="3:4" x14ac:dyDescent="0.3">
      <c r="C11761" s="22" t="s">
        <v>23249</v>
      </c>
      <c r="D11761" s="22" t="s">
        <v>23250</v>
      </c>
    </row>
    <row r="11762" spans="3:4" x14ac:dyDescent="0.3">
      <c r="C11762" s="22" t="s">
        <v>23251</v>
      </c>
      <c r="D11762" s="22" t="s">
        <v>23252</v>
      </c>
    </row>
    <row r="11763" spans="3:4" x14ac:dyDescent="0.3">
      <c r="C11763" s="22" t="s">
        <v>23253</v>
      </c>
      <c r="D11763" s="22" t="s">
        <v>23254</v>
      </c>
    </row>
    <row r="11764" spans="3:4" x14ac:dyDescent="0.3">
      <c r="C11764" s="22" t="s">
        <v>23255</v>
      </c>
      <c r="D11764" s="22" t="s">
        <v>23256</v>
      </c>
    </row>
    <row r="11765" spans="3:4" x14ac:dyDescent="0.3">
      <c r="C11765" s="22" t="s">
        <v>23257</v>
      </c>
      <c r="D11765" s="22" t="s">
        <v>23258</v>
      </c>
    </row>
    <row r="11766" spans="3:4" x14ac:dyDescent="0.3">
      <c r="C11766" s="22" t="s">
        <v>23259</v>
      </c>
      <c r="D11766" s="22" t="s">
        <v>23260</v>
      </c>
    </row>
    <row r="11767" spans="3:4" x14ac:dyDescent="0.3">
      <c r="C11767" s="22" t="s">
        <v>23261</v>
      </c>
      <c r="D11767" s="22" t="s">
        <v>23262</v>
      </c>
    </row>
    <row r="11768" spans="3:4" x14ac:dyDescent="0.3">
      <c r="C11768" s="22" t="s">
        <v>23263</v>
      </c>
      <c r="D11768" s="22" t="s">
        <v>23264</v>
      </c>
    </row>
    <row r="11769" spans="3:4" x14ac:dyDescent="0.3">
      <c r="C11769" s="22" t="s">
        <v>23265</v>
      </c>
      <c r="D11769" s="22" t="s">
        <v>23266</v>
      </c>
    </row>
    <row r="11770" spans="3:4" x14ac:dyDescent="0.3">
      <c r="C11770" s="22" t="s">
        <v>23267</v>
      </c>
      <c r="D11770" s="22" t="s">
        <v>23268</v>
      </c>
    </row>
    <row r="11771" spans="3:4" x14ac:dyDescent="0.3">
      <c r="C11771" s="22" t="s">
        <v>23269</v>
      </c>
      <c r="D11771" s="22" t="s">
        <v>23270</v>
      </c>
    </row>
    <row r="11772" spans="3:4" x14ac:dyDescent="0.3">
      <c r="C11772" s="22" t="s">
        <v>23271</v>
      </c>
      <c r="D11772" s="22" t="s">
        <v>23272</v>
      </c>
    </row>
    <row r="11773" spans="3:4" ht="17.25" x14ac:dyDescent="0.3">
      <c r="C11773" s="20" t="s">
        <v>23273</v>
      </c>
      <c r="D11773" s="20" t="s">
        <v>23274</v>
      </c>
    </row>
    <row r="11774" spans="3:4" x14ac:dyDescent="0.3">
      <c r="C11774" s="21" t="s">
        <v>23275</v>
      </c>
      <c r="D11774" s="21" t="s">
        <v>23274</v>
      </c>
    </row>
    <row r="11775" spans="3:4" x14ac:dyDescent="0.3">
      <c r="C11775" s="22" t="s">
        <v>23276</v>
      </c>
      <c r="D11775" s="22" t="s">
        <v>23277</v>
      </c>
    </row>
    <row r="11776" spans="3:4" x14ac:dyDescent="0.3">
      <c r="C11776" s="22" t="s">
        <v>23278</v>
      </c>
      <c r="D11776" s="22" t="s">
        <v>23279</v>
      </c>
    </row>
    <row r="11777" spans="3:4" x14ac:dyDescent="0.3">
      <c r="C11777" s="22" t="s">
        <v>23280</v>
      </c>
      <c r="D11777" s="22" t="s">
        <v>23281</v>
      </c>
    </row>
    <row r="11778" spans="3:4" x14ac:dyDescent="0.3">
      <c r="C11778" s="22" t="s">
        <v>23282</v>
      </c>
      <c r="D11778" s="22" t="s">
        <v>23283</v>
      </c>
    </row>
    <row r="11779" spans="3:4" x14ac:dyDescent="0.3">
      <c r="C11779" s="22" t="s">
        <v>23284</v>
      </c>
      <c r="D11779" s="22" t="s">
        <v>23285</v>
      </c>
    </row>
    <row r="11780" spans="3:4" x14ac:dyDescent="0.3">
      <c r="C11780" s="22" t="s">
        <v>23286</v>
      </c>
      <c r="D11780" s="22" t="s">
        <v>23287</v>
      </c>
    </row>
    <row r="11781" spans="3:4" x14ac:dyDescent="0.3">
      <c r="C11781" s="22" t="s">
        <v>23288</v>
      </c>
      <c r="D11781" s="22" t="s">
        <v>23289</v>
      </c>
    </row>
    <row r="11782" spans="3:4" x14ac:dyDescent="0.3">
      <c r="C11782" s="22" t="s">
        <v>23290</v>
      </c>
      <c r="D11782" s="22" t="s">
        <v>23291</v>
      </c>
    </row>
    <row r="11783" spans="3:4" x14ac:dyDescent="0.3">
      <c r="C11783" s="22" t="s">
        <v>23292</v>
      </c>
      <c r="D11783" s="22" t="s">
        <v>23293</v>
      </c>
    </row>
    <row r="11784" spans="3:4" x14ac:dyDescent="0.3">
      <c r="C11784" s="22" t="s">
        <v>23294</v>
      </c>
      <c r="D11784" s="22" t="s">
        <v>23295</v>
      </c>
    </row>
    <row r="11785" spans="3:4" x14ac:dyDescent="0.3">
      <c r="C11785" s="22" t="s">
        <v>23296</v>
      </c>
      <c r="D11785" s="22" t="s">
        <v>23297</v>
      </c>
    </row>
    <row r="11786" spans="3:4" x14ac:dyDescent="0.3">
      <c r="C11786" s="22" t="s">
        <v>23298</v>
      </c>
      <c r="D11786" s="22" t="s">
        <v>23299</v>
      </c>
    </row>
    <row r="11787" spans="3:4" x14ac:dyDescent="0.3">
      <c r="C11787" s="22" t="s">
        <v>23300</v>
      </c>
      <c r="D11787" s="22" t="s">
        <v>23301</v>
      </c>
    </row>
    <row r="11788" spans="3:4" x14ac:dyDescent="0.3">
      <c r="C11788" s="22" t="s">
        <v>23302</v>
      </c>
      <c r="D11788" s="22" t="s">
        <v>23303</v>
      </c>
    </row>
    <row r="11789" spans="3:4" x14ac:dyDescent="0.3">
      <c r="C11789" s="22" t="s">
        <v>23304</v>
      </c>
      <c r="D11789" s="22" t="s">
        <v>23305</v>
      </c>
    </row>
    <row r="11790" spans="3:4" x14ac:dyDescent="0.3">
      <c r="C11790" s="22" t="s">
        <v>23306</v>
      </c>
      <c r="D11790" s="22" t="s">
        <v>23307</v>
      </c>
    </row>
    <row r="11791" spans="3:4" x14ac:dyDescent="0.3">
      <c r="C11791" s="22" t="s">
        <v>23308</v>
      </c>
      <c r="D11791" s="22" t="s">
        <v>23309</v>
      </c>
    </row>
    <row r="11792" spans="3:4" x14ac:dyDescent="0.3">
      <c r="C11792" s="22" t="s">
        <v>23310</v>
      </c>
      <c r="D11792" s="22" t="s">
        <v>23311</v>
      </c>
    </row>
    <row r="11793" spans="3:4" x14ac:dyDescent="0.3">
      <c r="C11793" s="22" t="s">
        <v>23312</v>
      </c>
      <c r="D11793" s="22" t="s">
        <v>23313</v>
      </c>
    </row>
    <row r="11794" spans="3:4" x14ac:dyDescent="0.3">
      <c r="C11794" s="22" t="s">
        <v>23314</v>
      </c>
      <c r="D11794" s="22" t="s">
        <v>23315</v>
      </c>
    </row>
    <row r="11795" spans="3:4" x14ac:dyDescent="0.3">
      <c r="C11795" s="22" t="s">
        <v>23316</v>
      </c>
      <c r="D11795" s="22" t="s">
        <v>23317</v>
      </c>
    </row>
    <row r="11796" spans="3:4" x14ac:dyDescent="0.3">
      <c r="C11796" s="22" t="s">
        <v>23318</v>
      </c>
      <c r="D11796" s="22" t="s">
        <v>23319</v>
      </c>
    </row>
    <row r="11797" spans="3:4" x14ac:dyDescent="0.3">
      <c r="C11797" s="22" t="s">
        <v>23320</v>
      </c>
      <c r="D11797" s="22" t="s">
        <v>23321</v>
      </c>
    </row>
    <row r="11798" spans="3:4" x14ac:dyDescent="0.3">
      <c r="C11798" s="22" t="s">
        <v>23322</v>
      </c>
      <c r="D11798" s="22" t="s">
        <v>23323</v>
      </c>
    </row>
    <row r="11799" spans="3:4" x14ac:dyDescent="0.3">
      <c r="C11799" s="22" t="s">
        <v>23324</v>
      </c>
      <c r="D11799" s="22" t="s">
        <v>23325</v>
      </c>
    </row>
    <row r="11800" spans="3:4" x14ac:dyDescent="0.3">
      <c r="C11800" s="22" t="s">
        <v>23326</v>
      </c>
      <c r="D11800" s="22" t="s">
        <v>23327</v>
      </c>
    </row>
    <row r="11801" spans="3:4" x14ac:dyDescent="0.3">
      <c r="C11801" s="22" t="s">
        <v>23328</v>
      </c>
      <c r="D11801" s="22" t="s">
        <v>23329</v>
      </c>
    </row>
    <row r="11802" spans="3:4" x14ac:dyDescent="0.3">
      <c r="C11802" s="22" t="s">
        <v>23330</v>
      </c>
      <c r="D11802" s="22" t="s">
        <v>23331</v>
      </c>
    </row>
    <row r="11803" spans="3:4" x14ac:dyDescent="0.3">
      <c r="C11803" s="22" t="s">
        <v>23332</v>
      </c>
      <c r="D11803" s="22" t="s">
        <v>23333</v>
      </c>
    </row>
    <row r="11804" spans="3:4" x14ac:dyDescent="0.3">
      <c r="C11804" s="22" t="s">
        <v>23334</v>
      </c>
      <c r="D11804" s="22" t="s">
        <v>23335</v>
      </c>
    </row>
    <row r="11805" spans="3:4" x14ac:dyDescent="0.3">
      <c r="C11805" s="22" t="s">
        <v>23336</v>
      </c>
      <c r="D11805" s="22" t="s">
        <v>23337</v>
      </c>
    </row>
    <row r="11806" spans="3:4" x14ac:dyDescent="0.3">
      <c r="C11806" s="22" t="s">
        <v>23338</v>
      </c>
      <c r="D11806" s="22" t="s">
        <v>23339</v>
      </c>
    </row>
    <row r="11807" spans="3:4" x14ac:dyDescent="0.3">
      <c r="C11807" s="22" t="s">
        <v>23340</v>
      </c>
      <c r="D11807" s="22" t="s">
        <v>23341</v>
      </c>
    </row>
    <row r="11808" spans="3:4" x14ac:dyDescent="0.3">
      <c r="C11808" s="22" t="s">
        <v>23342</v>
      </c>
      <c r="D11808" s="22" t="s">
        <v>23343</v>
      </c>
    </row>
    <row r="11809" spans="3:4" x14ac:dyDescent="0.3">
      <c r="C11809" s="22" t="s">
        <v>23344</v>
      </c>
      <c r="D11809" s="22" t="s">
        <v>23345</v>
      </c>
    </row>
    <row r="11810" spans="3:4" x14ac:dyDescent="0.3">
      <c r="C11810" s="22" t="s">
        <v>23346</v>
      </c>
      <c r="D11810" s="22" t="s">
        <v>23347</v>
      </c>
    </row>
    <row r="11811" spans="3:4" x14ac:dyDescent="0.3">
      <c r="C11811" s="22" t="s">
        <v>23348</v>
      </c>
      <c r="D11811" s="22" t="s">
        <v>23349</v>
      </c>
    </row>
    <row r="11812" spans="3:4" x14ac:dyDescent="0.3">
      <c r="C11812" s="22" t="s">
        <v>23350</v>
      </c>
      <c r="D11812" s="22" t="s">
        <v>23351</v>
      </c>
    </row>
    <row r="11813" spans="3:4" x14ac:dyDescent="0.3">
      <c r="C11813" s="22" t="s">
        <v>23352</v>
      </c>
      <c r="D11813" s="22" t="s">
        <v>23353</v>
      </c>
    </row>
    <row r="11814" spans="3:4" x14ac:dyDescent="0.3">
      <c r="C11814" s="22" t="s">
        <v>23354</v>
      </c>
      <c r="D11814" s="22" t="s">
        <v>23355</v>
      </c>
    </row>
    <row r="11815" spans="3:4" ht="17.25" x14ac:dyDescent="0.3">
      <c r="C11815" s="20" t="s">
        <v>23356</v>
      </c>
      <c r="D11815" s="20" t="s">
        <v>23357</v>
      </c>
    </row>
    <row r="11816" spans="3:4" x14ac:dyDescent="0.3">
      <c r="C11816" s="21" t="s">
        <v>23358</v>
      </c>
      <c r="D11816" s="21" t="s">
        <v>23359</v>
      </c>
    </row>
    <row r="11817" spans="3:4" x14ac:dyDescent="0.3">
      <c r="C11817" s="22" t="s">
        <v>23360</v>
      </c>
      <c r="D11817" s="22" t="s">
        <v>23361</v>
      </c>
    </row>
    <row r="11818" spans="3:4" x14ac:dyDescent="0.3">
      <c r="C11818" s="22" t="s">
        <v>23362</v>
      </c>
      <c r="D11818" s="22" t="s">
        <v>23363</v>
      </c>
    </row>
    <row r="11819" spans="3:4" x14ac:dyDescent="0.3">
      <c r="C11819" s="22" t="s">
        <v>23364</v>
      </c>
      <c r="D11819" s="22" t="s">
        <v>23365</v>
      </c>
    </row>
    <row r="11820" spans="3:4" x14ac:dyDescent="0.3">
      <c r="C11820" s="22" t="s">
        <v>23366</v>
      </c>
      <c r="D11820" s="22" t="s">
        <v>23367</v>
      </c>
    </row>
    <row r="11821" spans="3:4" x14ac:dyDescent="0.3">
      <c r="C11821" s="22" t="s">
        <v>23368</v>
      </c>
      <c r="D11821" s="22" t="s">
        <v>23369</v>
      </c>
    </row>
    <row r="11822" spans="3:4" x14ac:dyDescent="0.3">
      <c r="C11822" s="22" t="s">
        <v>23370</v>
      </c>
      <c r="D11822" s="22" t="s">
        <v>23371</v>
      </c>
    </row>
    <row r="11823" spans="3:4" x14ac:dyDescent="0.3">
      <c r="C11823" s="22" t="s">
        <v>23372</v>
      </c>
      <c r="D11823" s="22" t="s">
        <v>23373</v>
      </c>
    </row>
    <row r="11824" spans="3:4" x14ac:dyDescent="0.3">
      <c r="C11824" s="22" t="s">
        <v>23374</v>
      </c>
      <c r="D11824" s="22" t="s">
        <v>23375</v>
      </c>
    </row>
    <row r="11825" spans="3:4" x14ac:dyDescent="0.3">
      <c r="C11825" s="22" t="s">
        <v>23376</v>
      </c>
      <c r="D11825" s="22" t="s">
        <v>23377</v>
      </c>
    </row>
    <row r="11826" spans="3:4" x14ac:dyDescent="0.3">
      <c r="C11826" s="22" t="s">
        <v>23378</v>
      </c>
      <c r="D11826" s="22" t="s">
        <v>23379</v>
      </c>
    </row>
    <row r="11827" spans="3:4" x14ac:dyDescent="0.3">
      <c r="C11827" s="22" t="s">
        <v>23380</v>
      </c>
      <c r="D11827" s="22" t="s">
        <v>23381</v>
      </c>
    </row>
    <row r="11828" spans="3:4" x14ac:dyDescent="0.3">
      <c r="C11828" s="22" t="s">
        <v>23382</v>
      </c>
      <c r="D11828" s="22" t="s">
        <v>23383</v>
      </c>
    </row>
    <row r="11829" spans="3:4" x14ac:dyDescent="0.3">
      <c r="C11829" s="22" t="s">
        <v>23384</v>
      </c>
      <c r="D11829" s="22" t="s">
        <v>23385</v>
      </c>
    </row>
    <row r="11830" spans="3:4" x14ac:dyDescent="0.3">
      <c r="C11830" s="22" t="s">
        <v>23386</v>
      </c>
      <c r="D11830" s="22" t="s">
        <v>23387</v>
      </c>
    </row>
    <row r="11831" spans="3:4" x14ac:dyDescent="0.3">
      <c r="C11831" s="22" t="s">
        <v>23388</v>
      </c>
      <c r="D11831" s="22" t="s">
        <v>23389</v>
      </c>
    </row>
    <row r="11832" spans="3:4" x14ac:dyDescent="0.3">
      <c r="C11832" s="22" t="s">
        <v>23390</v>
      </c>
      <c r="D11832" s="22" t="s">
        <v>23391</v>
      </c>
    </row>
    <row r="11833" spans="3:4" x14ac:dyDescent="0.3">
      <c r="C11833" s="22" t="s">
        <v>23392</v>
      </c>
      <c r="D11833" s="22" t="s">
        <v>23393</v>
      </c>
    </row>
    <row r="11834" spans="3:4" x14ac:dyDescent="0.3">
      <c r="C11834" s="22" t="s">
        <v>23394</v>
      </c>
      <c r="D11834" s="22" t="s">
        <v>23395</v>
      </c>
    </row>
    <row r="11835" spans="3:4" x14ac:dyDescent="0.3">
      <c r="C11835" s="22" t="s">
        <v>23396</v>
      </c>
      <c r="D11835" s="22" t="s">
        <v>23397</v>
      </c>
    </row>
    <row r="11836" spans="3:4" x14ac:dyDescent="0.3">
      <c r="C11836" s="22" t="s">
        <v>23398</v>
      </c>
      <c r="D11836" s="22" t="s">
        <v>23399</v>
      </c>
    </row>
    <row r="11837" spans="3:4" x14ac:dyDescent="0.3">
      <c r="C11837" s="22" t="s">
        <v>23400</v>
      </c>
      <c r="D11837" s="22" t="s">
        <v>23401</v>
      </c>
    </row>
    <row r="11838" spans="3:4" x14ac:dyDescent="0.3">
      <c r="C11838" s="22" t="s">
        <v>23402</v>
      </c>
      <c r="D11838" s="22" t="s">
        <v>23403</v>
      </c>
    </row>
    <row r="11839" spans="3:4" x14ac:dyDescent="0.3">
      <c r="C11839" s="22" t="s">
        <v>23404</v>
      </c>
      <c r="D11839" s="22" t="s">
        <v>23405</v>
      </c>
    </row>
    <row r="11840" spans="3:4" x14ac:dyDescent="0.3">
      <c r="C11840" s="22" t="s">
        <v>23406</v>
      </c>
      <c r="D11840" s="22" t="s">
        <v>23407</v>
      </c>
    </row>
    <row r="11841" spans="3:4" x14ac:dyDescent="0.3">
      <c r="C11841" s="22" t="s">
        <v>23408</v>
      </c>
      <c r="D11841" s="22" t="s">
        <v>23409</v>
      </c>
    </row>
    <row r="11842" spans="3:4" x14ac:dyDescent="0.3">
      <c r="C11842" s="22" t="s">
        <v>23410</v>
      </c>
      <c r="D11842" s="22" t="s">
        <v>23411</v>
      </c>
    </row>
    <row r="11843" spans="3:4" x14ac:dyDescent="0.3">
      <c r="C11843" s="22" t="s">
        <v>23412</v>
      </c>
      <c r="D11843" s="22" t="s">
        <v>23413</v>
      </c>
    </row>
    <row r="11844" spans="3:4" x14ac:dyDescent="0.3">
      <c r="C11844" s="22" t="s">
        <v>23414</v>
      </c>
      <c r="D11844" s="22" t="s">
        <v>23415</v>
      </c>
    </row>
    <row r="11845" spans="3:4" x14ac:dyDescent="0.3">
      <c r="C11845" s="22" t="s">
        <v>23416</v>
      </c>
      <c r="D11845" s="22" t="s">
        <v>23417</v>
      </c>
    </row>
    <row r="11846" spans="3:4" x14ac:dyDescent="0.3">
      <c r="C11846" s="22" t="s">
        <v>23418</v>
      </c>
      <c r="D11846" s="22" t="s">
        <v>23419</v>
      </c>
    </row>
    <row r="11847" spans="3:4" x14ac:dyDescent="0.3">
      <c r="C11847" s="22" t="s">
        <v>23420</v>
      </c>
      <c r="D11847" s="22" t="s">
        <v>23421</v>
      </c>
    </row>
    <row r="11848" spans="3:4" x14ac:dyDescent="0.3">
      <c r="C11848" s="22" t="s">
        <v>23422</v>
      </c>
      <c r="D11848" s="22" t="s">
        <v>23423</v>
      </c>
    </row>
    <row r="11849" spans="3:4" x14ac:dyDescent="0.3">
      <c r="C11849" s="22" t="s">
        <v>23424</v>
      </c>
      <c r="D11849" s="22" t="s">
        <v>23425</v>
      </c>
    </row>
    <row r="11850" spans="3:4" x14ac:dyDescent="0.3">
      <c r="C11850" s="22" t="s">
        <v>23426</v>
      </c>
      <c r="D11850" s="22" t="s">
        <v>23427</v>
      </c>
    </row>
    <row r="11851" spans="3:4" x14ac:dyDescent="0.3">
      <c r="C11851" s="22" t="s">
        <v>23428</v>
      </c>
      <c r="D11851" s="22" t="s">
        <v>23429</v>
      </c>
    </row>
    <row r="11852" spans="3:4" x14ac:dyDescent="0.3">
      <c r="C11852" s="22" t="s">
        <v>23430</v>
      </c>
      <c r="D11852" s="22" t="s">
        <v>23431</v>
      </c>
    </row>
    <row r="11853" spans="3:4" x14ac:dyDescent="0.3">
      <c r="C11853" s="22" t="s">
        <v>23432</v>
      </c>
      <c r="D11853" s="22" t="s">
        <v>23433</v>
      </c>
    </row>
    <row r="11854" spans="3:4" x14ac:dyDescent="0.3">
      <c r="C11854" s="22" t="s">
        <v>23434</v>
      </c>
      <c r="D11854" s="22" t="s">
        <v>23435</v>
      </c>
    </row>
    <row r="11855" spans="3:4" x14ac:dyDescent="0.3">
      <c r="C11855" s="22" t="s">
        <v>23436</v>
      </c>
      <c r="D11855" s="22" t="s">
        <v>23437</v>
      </c>
    </row>
    <row r="11856" spans="3:4" x14ac:dyDescent="0.3">
      <c r="C11856" s="22" t="s">
        <v>23438</v>
      </c>
      <c r="D11856" s="22" t="s">
        <v>23439</v>
      </c>
    </row>
    <row r="11857" spans="3:4" x14ac:dyDescent="0.3">
      <c r="C11857" s="22" t="s">
        <v>23440</v>
      </c>
      <c r="D11857" s="22" t="s">
        <v>23441</v>
      </c>
    </row>
    <row r="11858" spans="3:4" x14ac:dyDescent="0.3">
      <c r="C11858" s="22" t="s">
        <v>23442</v>
      </c>
      <c r="D11858" s="22" t="s">
        <v>23443</v>
      </c>
    </row>
    <row r="11859" spans="3:4" x14ac:dyDescent="0.3">
      <c r="C11859" s="22" t="s">
        <v>23444</v>
      </c>
      <c r="D11859" s="22" t="s">
        <v>23445</v>
      </c>
    </row>
    <row r="11860" spans="3:4" x14ac:dyDescent="0.3">
      <c r="C11860" s="22" t="s">
        <v>23446</v>
      </c>
      <c r="D11860" s="22" t="s">
        <v>23447</v>
      </c>
    </row>
    <row r="11861" spans="3:4" x14ac:dyDescent="0.3">
      <c r="C11861" s="22" t="s">
        <v>23448</v>
      </c>
      <c r="D11861" s="22" t="s">
        <v>23449</v>
      </c>
    </row>
    <row r="11862" spans="3:4" x14ac:dyDescent="0.3">
      <c r="C11862" s="22" t="s">
        <v>23450</v>
      </c>
      <c r="D11862" s="22" t="s">
        <v>23451</v>
      </c>
    </row>
    <row r="11863" spans="3:4" x14ac:dyDescent="0.3">
      <c r="C11863" s="22" t="s">
        <v>23452</v>
      </c>
      <c r="D11863" s="22" t="s">
        <v>23453</v>
      </c>
    </row>
    <row r="11864" spans="3:4" x14ac:dyDescent="0.3">
      <c r="C11864" s="22" t="s">
        <v>23454</v>
      </c>
      <c r="D11864" s="22" t="s">
        <v>23455</v>
      </c>
    </row>
    <row r="11865" spans="3:4" x14ac:dyDescent="0.3">
      <c r="C11865" s="22" t="s">
        <v>23456</v>
      </c>
      <c r="D11865" s="22" t="s">
        <v>23457</v>
      </c>
    </row>
    <row r="11866" spans="3:4" x14ac:dyDescent="0.3">
      <c r="C11866" s="22" t="s">
        <v>23458</v>
      </c>
      <c r="D11866" s="22" t="s">
        <v>23459</v>
      </c>
    </row>
    <row r="11867" spans="3:4" x14ac:dyDescent="0.3">
      <c r="C11867" s="22" t="s">
        <v>23460</v>
      </c>
      <c r="D11867" s="22" t="s">
        <v>23461</v>
      </c>
    </row>
    <row r="11868" spans="3:4" x14ac:dyDescent="0.3">
      <c r="C11868" s="22" t="s">
        <v>23462</v>
      </c>
      <c r="D11868" s="22" t="s">
        <v>23463</v>
      </c>
    </row>
    <row r="11869" spans="3:4" x14ac:dyDescent="0.3">
      <c r="C11869" s="22" t="s">
        <v>23464</v>
      </c>
      <c r="D11869" s="22" t="s">
        <v>23465</v>
      </c>
    </row>
    <row r="11870" spans="3:4" x14ac:dyDescent="0.3">
      <c r="C11870" s="22" t="s">
        <v>23466</v>
      </c>
      <c r="D11870" s="22" t="s">
        <v>23467</v>
      </c>
    </row>
    <row r="11871" spans="3:4" x14ac:dyDescent="0.3">
      <c r="C11871" s="22" t="s">
        <v>23468</v>
      </c>
      <c r="D11871" s="22" t="s">
        <v>23469</v>
      </c>
    </row>
    <row r="11872" spans="3:4" x14ac:dyDescent="0.3">
      <c r="C11872" s="22" t="s">
        <v>23470</v>
      </c>
      <c r="D11872" s="22" t="s">
        <v>11532</v>
      </c>
    </row>
    <row r="11873" spans="3:4" x14ac:dyDescent="0.3">
      <c r="C11873" s="21" t="s">
        <v>23471</v>
      </c>
      <c r="D11873" s="21" t="s">
        <v>23472</v>
      </c>
    </row>
    <row r="11874" spans="3:4" x14ac:dyDescent="0.3">
      <c r="C11874" s="22" t="s">
        <v>23473</v>
      </c>
      <c r="D11874" s="22" t="s">
        <v>23474</v>
      </c>
    </row>
    <row r="11875" spans="3:4" x14ac:dyDescent="0.3">
      <c r="C11875" s="22" t="s">
        <v>23475</v>
      </c>
      <c r="D11875" s="22" t="s">
        <v>23476</v>
      </c>
    </row>
    <row r="11876" spans="3:4" x14ac:dyDescent="0.3">
      <c r="C11876" s="22" t="s">
        <v>23477</v>
      </c>
      <c r="D11876" s="22" t="s">
        <v>23478</v>
      </c>
    </row>
    <row r="11877" spans="3:4" x14ac:dyDescent="0.3">
      <c r="C11877" s="22" t="s">
        <v>23479</v>
      </c>
      <c r="D11877" s="22" t="s">
        <v>23480</v>
      </c>
    </row>
    <row r="11878" spans="3:4" x14ac:dyDescent="0.3">
      <c r="C11878" s="22" t="s">
        <v>23481</v>
      </c>
      <c r="D11878" s="22" t="s">
        <v>23482</v>
      </c>
    </row>
    <row r="11879" spans="3:4" x14ac:dyDescent="0.3">
      <c r="C11879" s="22" t="s">
        <v>23483</v>
      </c>
      <c r="D11879" s="22" t="s">
        <v>23484</v>
      </c>
    </row>
    <row r="11880" spans="3:4" x14ac:dyDescent="0.3">
      <c r="C11880" s="22" t="s">
        <v>23485</v>
      </c>
      <c r="D11880" s="22" t="s">
        <v>23486</v>
      </c>
    </row>
    <row r="11881" spans="3:4" x14ac:dyDescent="0.3">
      <c r="C11881" s="22" t="s">
        <v>23487</v>
      </c>
      <c r="D11881" s="22" t="s">
        <v>23488</v>
      </c>
    </row>
    <row r="11882" spans="3:4" x14ac:dyDescent="0.3">
      <c r="C11882" s="22" t="s">
        <v>23489</v>
      </c>
      <c r="D11882" s="22" t="s">
        <v>23490</v>
      </c>
    </row>
    <row r="11883" spans="3:4" x14ac:dyDescent="0.3">
      <c r="C11883" s="22" t="s">
        <v>23491</v>
      </c>
      <c r="D11883" s="22" t="s">
        <v>23492</v>
      </c>
    </row>
    <row r="11884" spans="3:4" x14ac:dyDescent="0.3">
      <c r="C11884" s="22" t="s">
        <v>23493</v>
      </c>
      <c r="D11884" s="22" t="s">
        <v>23494</v>
      </c>
    </row>
    <row r="11885" spans="3:4" x14ac:dyDescent="0.3">
      <c r="C11885" s="22" t="s">
        <v>23495</v>
      </c>
      <c r="D11885" s="22" t="s">
        <v>23496</v>
      </c>
    </row>
    <row r="11886" spans="3:4" x14ac:dyDescent="0.3">
      <c r="C11886" s="22" t="s">
        <v>23497</v>
      </c>
      <c r="D11886" s="22" t="s">
        <v>23498</v>
      </c>
    </row>
    <row r="11887" spans="3:4" x14ac:dyDescent="0.3">
      <c r="C11887" s="22" t="s">
        <v>23499</v>
      </c>
      <c r="D11887" s="22" t="s">
        <v>23500</v>
      </c>
    </row>
    <row r="11888" spans="3:4" x14ac:dyDescent="0.3">
      <c r="C11888" s="22" t="s">
        <v>23501</v>
      </c>
      <c r="D11888" s="22" t="s">
        <v>23502</v>
      </c>
    </row>
    <row r="11889" spans="3:4" x14ac:dyDescent="0.3">
      <c r="C11889" s="22" t="s">
        <v>23503</v>
      </c>
      <c r="D11889" s="22" t="s">
        <v>23504</v>
      </c>
    </row>
    <row r="11890" spans="3:4" x14ac:dyDescent="0.3">
      <c r="C11890" s="22" t="s">
        <v>23505</v>
      </c>
      <c r="D11890" s="22" t="s">
        <v>23506</v>
      </c>
    </row>
    <row r="11891" spans="3:4" x14ac:dyDescent="0.3">
      <c r="C11891" s="22" t="s">
        <v>23507</v>
      </c>
      <c r="D11891" s="22" t="s">
        <v>23508</v>
      </c>
    </row>
    <row r="11892" spans="3:4" x14ac:dyDescent="0.3">
      <c r="C11892" s="22" t="s">
        <v>23509</v>
      </c>
      <c r="D11892" s="22" t="s">
        <v>23510</v>
      </c>
    </row>
    <row r="11893" spans="3:4" x14ac:dyDescent="0.3">
      <c r="C11893" s="22" t="s">
        <v>23511</v>
      </c>
      <c r="D11893" s="22" t="s">
        <v>23512</v>
      </c>
    </row>
    <row r="11894" spans="3:4" x14ac:dyDescent="0.3">
      <c r="C11894" s="22" t="s">
        <v>23513</v>
      </c>
      <c r="D11894" s="22" t="s">
        <v>23514</v>
      </c>
    </row>
    <row r="11895" spans="3:4" x14ac:dyDescent="0.3">
      <c r="C11895" s="22" t="s">
        <v>23515</v>
      </c>
      <c r="D11895" s="22" t="s">
        <v>23516</v>
      </c>
    </row>
    <row r="11896" spans="3:4" x14ac:dyDescent="0.3">
      <c r="C11896" s="22" t="s">
        <v>23517</v>
      </c>
      <c r="D11896" s="22" t="s">
        <v>23518</v>
      </c>
    </row>
    <row r="11897" spans="3:4" x14ac:dyDescent="0.3">
      <c r="C11897" s="22" t="s">
        <v>23519</v>
      </c>
      <c r="D11897" s="22" t="s">
        <v>23520</v>
      </c>
    </row>
    <row r="11898" spans="3:4" x14ac:dyDescent="0.3">
      <c r="C11898" s="22" t="s">
        <v>23521</v>
      </c>
      <c r="D11898" s="22" t="s">
        <v>23522</v>
      </c>
    </row>
    <row r="11899" spans="3:4" x14ac:dyDescent="0.3">
      <c r="C11899" s="22" t="s">
        <v>23523</v>
      </c>
      <c r="D11899" s="22" t="s">
        <v>23524</v>
      </c>
    </row>
    <row r="11900" spans="3:4" x14ac:dyDescent="0.3">
      <c r="C11900" s="22" t="s">
        <v>23525</v>
      </c>
      <c r="D11900" s="22" t="s">
        <v>23526</v>
      </c>
    </row>
    <row r="11901" spans="3:4" x14ac:dyDescent="0.3">
      <c r="C11901" s="22" t="s">
        <v>23527</v>
      </c>
      <c r="D11901" s="22" t="s">
        <v>23528</v>
      </c>
    </row>
    <row r="11902" spans="3:4" x14ac:dyDescent="0.3">
      <c r="C11902" s="22" t="s">
        <v>23529</v>
      </c>
      <c r="D11902" s="22" t="s">
        <v>23530</v>
      </c>
    </row>
    <row r="11903" spans="3:4" x14ac:dyDescent="0.3">
      <c r="C11903" s="21" t="s">
        <v>23531</v>
      </c>
      <c r="D11903" s="21" t="s">
        <v>23532</v>
      </c>
    </row>
    <row r="11904" spans="3:4" x14ac:dyDescent="0.3">
      <c r="C11904" s="22" t="s">
        <v>23533</v>
      </c>
      <c r="D11904" s="22" t="s">
        <v>23534</v>
      </c>
    </row>
    <row r="11905" spans="3:4" x14ac:dyDescent="0.3">
      <c r="C11905" s="22" t="s">
        <v>23535</v>
      </c>
      <c r="D11905" s="22" t="s">
        <v>23536</v>
      </c>
    </row>
    <row r="11906" spans="3:4" x14ac:dyDescent="0.3">
      <c r="C11906" s="22" t="s">
        <v>23537</v>
      </c>
      <c r="D11906" s="22" t="s">
        <v>23538</v>
      </c>
    </row>
    <row r="11907" spans="3:4" x14ac:dyDescent="0.3">
      <c r="C11907" s="22" t="s">
        <v>23539</v>
      </c>
      <c r="D11907" s="22" t="s">
        <v>23540</v>
      </c>
    </row>
    <row r="11908" spans="3:4" x14ac:dyDescent="0.3">
      <c r="C11908" s="22" t="s">
        <v>23541</v>
      </c>
      <c r="D11908" s="22" t="s">
        <v>23542</v>
      </c>
    </row>
    <row r="11909" spans="3:4" x14ac:dyDescent="0.3">
      <c r="C11909" s="22" t="s">
        <v>23543</v>
      </c>
      <c r="D11909" s="22" t="s">
        <v>23544</v>
      </c>
    </row>
    <row r="11910" spans="3:4" x14ac:dyDescent="0.3">
      <c r="C11910" s="22" t="s">
        <v>23545</v>
      </c>
      <c r="D11910" s="22" t="s">
        <v>23546</v>
      </c>
    </row>
    <row r="11911" spans="3:4" x14ac:dyDescent="0.3">
      <c r="C11911" s="22" t="s">
        <v>23547</v>
      </c>
      <c r="D11911" s="22" t="s">
        <v>23548</v>
      </c>
    </row>
    <row r="11912" spans="3:4" x14ac:dyDescent="0.3">
      <c r="C11912" s="22" t="s">
        <v>23549</v>
      </c>
      <c r="D11912" s="22" t="s">
        <v>23550</v>
      </c>
    </row>
    <row r="11913" spans="3:4" x14ac:dyDescent="0.3">
      <c r="C11913" s="22" t="s">
        <v>23551</v>
      </c>
      <c r="D11913" s="22" t="s">
        <v>23552</v>
      </c>
    </row>
    <row r="11914" spans="3:4" x14ac:dyDescent="0.3">
      <c r="C11914" s="22" t="s">
        <v>23553</v>
      </c>
      <c r="D11914" s="22" t="s">
        <v>23554</v>
      </c>
    </row>
    <row r="11915" spans="3:4" x14ac:dyDescent="0.3">
      <c r="C11915" s="22" t="s">
        <v>23555</v>
      </c>
      <c r="D11915" s="22" t="s">
        <v>23556</v>
      </c>
    </row>
    <row r="11916" spans="3:4" x14ac:dyDescent="0.3">
      <c r="C11916" s="22" t="s">
        <v>23557</v>
      </c>
      <c r="D11916" s="22" t="s">
        <v>23558</v>
      </c>
    </row>
    <row r="11917" spans="3:4" x14ac:dyDescent="0.3">
      <c r="C11917" s="22" t="s">
        <v>23559</v>
      </c>
      <c r="D11917" s="22" t="s">
        <v>23560</v>
      </c>
    </row>
    <row r="11918" spans="3:4" x14ac:dyDescent="0.3">
      <c r="C11918" s="22" t="s">
        <v>23561</v>
      </c>
      <c r="D11918" s="22" t="s">
        <v>23562</v>
      </c>
    </row>
    <row r="11919" spans="3:4" x14ac:dyDescent="0.3">
      <c r="C11919" s="22" t="s">
        <v>23563</v>
      </c>
      <c r="D11919" s="22" t="s">
        <v>23564</v>
      </c>
    </row>
    <row r="11920" spans="3:4" x14ac:dyDescent="0.3">
      <c r="C11920" s="22" t="s">
        <v>23565</v>
      </c>
      <c r="D11920" s="22" t="s">
        <v>23566</v>
      </c>
    </row>
    <row r="11921" spans="3:4" x14ac:dyDescent="0.3">
      <c r="C11921" s="22" t="s">
        <v>23567</v>
      </c>
      <c r="D11921" s="22" t="s">
        <v>23568</v>
      </c>
    </row>
    <row r="11922" spans="3:4" x14ac:dyDescent="0.3">
      <c r="C11922" s="22" t="s">
        <v>23569</v>
      </c>
      <c r="D11922" s="22" t="s">
        <v>23570</v>
      </c>
    </row>
    <row r="11923" spans="3:4" x14ac:dyDescent="0.3">
      <c r="C11923" s="22" t="s">
        <v>23571</v>
      </c>
      <c r="D11923" s="22" t="s">
        <v>23572</v>
      </c>
    </row>
    <row r="11924" spans="3:4" x14ac:dyDescent="0.3">
      <c r="C11924" s="22" t="s">
        <v>23573</v>
      </c>
      <c r="D11924" s="22" t="s">
        <v>23574</v>
      </c>
    </row>
    <row r="11925" spans="3:4" x14ac:dyDescent="0.3">
      <c r="C11925" s="22" t="s">
        <v>23575</v>
      </c>
      <c r="D11925" s="22" t="s">
        <v>23576</v>
      </c>
    </row>
    <row r="11926" spans="3:4" x14ac:dyDescent="0.3">
      <c r="C11926" s="22" t="s">
        <v>23577</v>
      </c>
      <c r="D11926" s="22" t="s">
        <v>23578</v>
      </c>
    </row>
    <row r="11927" spans="3:4" x14ac:dyDescent="0.3">
      <c r="C11927" s="22" t="s">
        <v>23579</v>
      </c>
      <c r="D11927" s="22" t="s">
        <v>23580</v>
      </c>
    </row>
    <row r="11928" spans="3:4" x14ac:dyDescent="0.3">
      <c r="C11928" s="22" t="s">
        <v>23581</v>
      </c>
      <c r="D11928" s="22" t="s">
        <v>23582</v>
      </c>
    </row>
    <row r="11929" spans="3:4" x14ac:dyDescent="0.3">
      <c r="C11929" s="22" t="s">
        <v>23583</v>
      </c>
      <c r="D11929" s="22" t="s">
        <v>23584</v>
      </c>
    </row>
    <row r="11930" spans="3:4" x14ac:dyDescent="0.3">
      <c r="C11930" s="22" t="s">
        <v>23585</v>
      </c>
      <c r="D11930" s="22" t="s">
        <v>23586</v>
      </c>
    </row>
    <row r="11931" spans="3:4" x14ac:dyDescent="0.3">
      <c r="C11931" s="22" t="s">
        <v>23587</v>
      </c>
      <c r="D11931" s="22" t="s">
        <v>23588</v>
      </c>
    </row>
    <row r="11932" spans="3:4" x14ac:dyDescent="0.3">
      <c r="C11932" s="22" t="s">
        <v>23589</v>
      </c>
      <c r="D11932" s="22" t="s">
        <v>23590</v>
      </c>
    </row>
    <row r="11933" spans="3:4" x14ac:dyDescent="0.3">
      <c r="C11933" s="22" t="s">
        <v>23591</v>
      </c>
      <c r="D11933" s="22" t="s">
        <v>23592</v>
      </c>
    </row>
    <row r="11934" spans="3:4" x14ac:dyDescent="0.3">
      <c r="C11934" s="22" t="s">
        <v>23593</v>
      </c>
      <c r="D11934" s="22" t="s">
        <v>23594</v>
      </c>
    </row>
    <row r="11935" spans="3:4" x14ac:dyDescent="0.3">
      <c r="C11935" s="22" t="s">
        <v>23595</v>
      </c>
      <c r="D11935" s="22" t="s">
        <v>23596</v>
      </c>
    </row>
    <row r="11936" spans="3:4" x14ac:dyDescent="0.3">
      <c r="C11936" s="22" t="s">
        <v>23597</v>
      </c>
      <c r="D11936" s="22" t="s">
        <v>23598</v>
      </c>
    </row>
    <row r="11937" spans="3:4" x14ac:dyDescent="0.3">
      <c r="C11937" s="22" t="s">
        <v>23599</v>
      </c>
      <c r="D11937" s="22" t="s">
        <v>23600</v>
      </c>
    </row>
    <row r="11938" spans="3:4" x14ac:dyDescent="0.3">
      <c r="C11938" s="22" t="s">
        <v>23601</v>
      </c>
      <c r="D11938" s="22" t="s">
        <v>23602</v>
      </c>
    </row>
    <row r="11939" spans="3:4" x14ac:dyDescent="0.3">
      <c r="C11939" s="22" t="s">
        <v>23603</v>
      </c>
      <c r="D11939" s="22" t="s">
        <v>23604</v>
      </c>
    </row>
    <row r="11940" spans="3:4" x14ac:dyDescent="0.3">
      <c r="C11940" s="22" t="s">
        <v>23605</v>
      </c>
      <c r="D11940" s="22" t="s">
        <v>23606</v>
      </c>
    </row>
    <row r="11941" spans="3:4" x14ac:dyDescent="0.3">
      <c r="C11941" s="22" t="s">
        <v>23607</v>
      </c>
      <c r="D11941" s="22" t="s">
        <v>23608</v>
      </c>
    </row>
    <row r="11942" spans="3:4" x14ac:dyDescent="0.3">
      <c r="C11942" s="21" t="s">
        <v>23609</v>
      </c>
      <c r="D11942" s="21" t="s">
        <v>23610</v>
      </c>
    </row>
    <row r="11943" spans="3:4" x14ac:dyDescent="0.3">
      <c r="C11943" s="22" t="s">
        <v>23611</v>
      </c>
      <c r="D11943" s="22" t="s">
        <v>23612</v>
      </c>
    </row>
    <row r="11944" spans="3:4" x14ac:dyDescent="0.3">
      <c r="C11944" s="22" t="s">
        <v>23613</v>
      </c>
      <c r="D11944" s="22" t="s">
        <v>23614</v>
      </c>
    </row>
    <row r="11945" spans="3:4" x14ac:dyDescent="0.3">
      <c r="C11945" s="22" t="s">
        <v>23615</v>
      </c>
      <c r="D11945" s="22" t="s">
        <v>23616</v>
      </c>
    </row>
    <row r="11946" spans="3:4" x14ac:dyDescent="0.3">
      <c r="C11946" s="22" t="s">
        <v>23617</v>
      </c>
      <c r="D11946" s="22" t="s">
        <v>23618</v>
      </c>
    </row>
    <row r="11947" spans="3:4" x14ac:dyDescent="0.3">
      <c r="C11947" s="22" t="s">
        <v>23619</v>
      </c>
      <c r="D11947" s="22" t="s">
        <v>23620</v>
      </c>
    </row>
    <row r="11948" spans="3:4" x14ac:dyDescent="0.3">
      <c r="C11948" s="22" t="s">
        <v>23621</v>
      </c>
      <c r="D11948" s="22" t="s">
        <v>23622</v>
      </c>
    </row>
    <row r="11949" spans="3:4" x14ac:dyDescent="0.3">
      <c r="C11949" s="22" t="s">
        <v>23623</v>
      </c>
      <c r="D11949" s="22" t="s">
        <v>23624</v>
      </c>
    </row>
    <row r="11950" spans="3:4" x14ac:dyDescent="0.3">
      <c r="C11950" s="22" t="s">
        <v>23625</v>
      </c>
      <c r="D11950" s="22" t="s">
        <v>23626</v>
      </c>
    </row>
    <row r="11951" spans="3:4" x14ac:dyDescent="0.3">
      <c r="C11951" s="22" t="s">
        <v>23627</v>
      </c>
      <c r="D11951" s="22" t="s">
        <v>23628</v>
      </c>
    </row>
    <row r="11952" spans="3:4" x14ac:dyDescent="0.3">
      <c r="C11952" s="21" t="s">
        <v>23629</v>
      </c>
      <c r="D11952" s="21" t="s">
        <v>23630</v>
      </c>
    </row>
    <row r="11953" spans="3:4" x14ac:dyDescent="0.3">
      <c r="C11953" s="22" t="s">
        <v>23631</v>
      </c>
      <c r="D11953" s="22" t="s">
        <v>23632</v>
      </c>
    </row>
    <row r="11954" spans="3:4" x14ac:dyDescent="0.3">
      <c r="C11954" s="22" t="s">
        <v>23633</v>
      </c>
      <c r="D11954" s="22" t="s">
        <v>23634</v>
      </c>
    </row>
    <row r="11955" spans="3:4" x14ac:dyDescent="0.3">
      <c r="C11955" s="22" t="s">
        <v>23635</v>
      </c>
      <c r="D11955" s="22" t="s">
        <v>23636</v>
      </c>
    </row>
    <row r="11956" spans="3:4" x14ac:dyDescent="0.3">
      <c r="C11956" s="22" t="s">
        <v>23637</v>
      </c>
      <c r="D11956" s="22" t="s">
        <v>23638</v>
      </c>
    </row>
    <row r="11957" spans="3:4" x14ac:dyDescent="0.3">
      <c r="C11957" s="22" t="s">
        <v>23639</v>
      </c>
      <c r="D11957" s="22" t="s">
        <v>23640</v>
      </c>
    </row>
    <row r="11958" spans="3:4" x14ac:dyDescent="0.3">
      <c r="C11958" s="22" t="s">
        <v>23641</v>
      </c>
      <c r="D11958" s="22" t="s">
        <v>23642</v>
      </c>
    </row>
    <row r="11959" spans="3:4" x14ac:dyDescent="0.3">
      <c r="C11959" s="22" t="s">
        <v>23643</v>
      </c>
      <c r="D11959" s="22" t="s">
        <v>23644</v>
      </c>
    </row>
    <row r="11960" spans="3:4" ht="17.25" x14ac:dyDescent="0.3">
      <c r="C11960" s="20" t="s">
        <v>23645</v>
      </c>
      <c r="D11960" s="20" t="s">
        <v>23646</v>
      </c>
    </row>
    <row r="11961" spans="3:4" x14ac:dyDescent="0.3">
      <c r="C11961" s="21" t="s">
        <v>23647</v>
      </c>
      <c r="D11961" s="21" t="s">
        <v>23646</v>
      </c>
    </row>
    <row r="11962" spans="3:4" x14ac:dyDescent="0.3">
      <c r="C11962" s="22" t="s">
        <v>23648</v>
      </c>
      <c r="D11962" s="22" t="s">
        <v>23649</v>
      </c>
    </row>
    <row r="11963" spans="3:4" x14ac:dyDescent="0.3">
      <c r="C11963" s="22" t="s">
        <v>23650</v>
      </c>
      <c r="D11963" s="22" t="s">
        <v>23651</v>
      </c>
    </row>
    <row r="11964" spans="3:4" x14ac:dyDescent="0.3">
      <c r="C11964" s="22" t="s">
        <v>23652</v>
      </c>
      <c r="D11964" s="22" t="s">
        <v>23653</v>
      </c>
    </row>
    <row r="11965" spans="3:4" x14ac:dyDescent="0.3">
      <c r="C11965" s="22" t="s">
        <v>23654</v>
      </c>
      <c r="D11965" s="22" t="s">
        <v>23655</v>
      </c>
    </row>
    <row r="11966" spans="3:4" ht="20.25" x14ac:dyDescent="0.35">
      <c r="C11966" s="18" t="s">
        <v>23656</v>
      </c>
      <c r="D11966" s="18" t="s">
        <v>23657</v>
      </c>
    </row>
    <row r="11967" spans="3:4" ht="18.75" x14ac:dyDescent="0.35">
      <c r="C11967" s="19" t="s">
        <v>23658</v>
      </c>
      <c r="D11967" s="19" t="s">
        <v>23659</v>
      </c>
    </row>
    <row r="11968" spans="3:4" ht="17.25" x14ac:dyDescent="0.3">
      <c r="C11968" s="20" t="s">
        <v>23660</v>
      </c>
      <c r="D11968" s="20" t="s">
        <v>23661</v>
      </c>
    </row>
    <row r="11969" spans="3:4" x14ac:dyDescent="0.3">
      <c r="C11969" s="21" t="s">
        <v>23662</v>
      </c>
      <c r="D11969" s="21" t="s">
        <v>23661</v>
      </c>
    </row>
    <row r="11970" spans="3:4" x14ac:dyDescent="0.3">
      <c r="C11970" s="22" t="s">
        <v>23663</v>
      </c>
      <c r="D11970" s="22" t="s">
        <v>23664</v>
      </c>
    </row>
    <row r="11971" spans="3:4" x14ac:dyDescent="0.3">
      <c r="C11971" s="22" t="s">
        <v>23665</v>
      </c>
      <c r="D11971" s="22" t="s">
        <v>23666</v>
      </c>
    </row>
    <row r="11972" spans="3:4" x14ac:dyDescent="0.3">
      <c r="C11972" s="22" t="s">
        <v>23667</v>
      </c>
      <c r="D11972" s="22" t="s">
        <v>23668</v>
      </c>
    </row>
    <row r="11973" spans="3:4" x14ac:dyDescent="0.3">
      <c r="C11973" s="22" t="s">
        <v>23669</v>
      </c>
      <c r="D11973" s="22" t="s">
        <v>23670</v>
      </c>
    </row>
    <row r="11974" spans="3:4" x14ac:dyDescent="0.3">
      <c r="C11974" s="22" t="s">
        <v>23671</v>
      </c>
      <c r="D11974" s="22" t="s">
        <v>23672</v>
      </c>
    </row>
    <row r="11975" spans="3:4" x14ac:dyDescent="0.3">
      <c r="C11975" s="22" t="s">
        <v>23673</v>
      </c>
      <c r="D11975" s="22" t="s">
        <v>23674</v>
      </c>
    </row>
    <row r="11976" spans="3:4" x14ac:dyDescent="0.3">
      <c r="C11976" s="22" t="s">
        <v>23675</v>
      </c>
      <c r="D11976" s="22" t="s">
        <v>23676</v>
      </c>
    </row>
    <row r="11977" spans="3:4" x14ac:dyDescent="0.3">
      <c r="C11977" s="22" t="s">
        <v>23677</v>
      </c>
      <c r="D11977" s="22" t="s">
        <v>23678</v>
      </c>
    </row>
    <row r="11978" spans="3:4" x14ac:dyDescent="0.3">
      <c r="C11978" s="22" t="s">
        <v>23679</v>
      </c>
      <c r="D11978" s="22" t="s">
        <v>23680</v>
      </c>
    </row>
    <row r="11979" spans="3:4" x14ac:dyDescent="0.3">
      <c r="C11979" s="22" t="s">
        <v>23681</v>
      </c>
      <c r="D11979" s="22" t="s">
        <v>23682</v>
      </c>
    </row>
    <row r="11980" spans="3:4" x14ac:dyDescent="0.3">
      <c r="C11980" s="22" t="s">
        <v>23683</v>
      </c>
      <c r="D11980" s="22" t="s">
        <v>23684</v>
      </c>
    </row>
    <row r="11981" spans="3:4" x14ac:dyDescent="0.3">
      <c r="C11981" s="22" t="s">
        <v>23685</v>
      </c>
      <c r="D11981" s="22" t="s">
        <v>23686</v>
      </c>
    </row>
    <row r="11982" spans="3:4" x14ac:dyDescent="0.3">
      <c r="C11982" s="22" t="s">
        <v>23687</v>
      </c>
      <c r="D11982" s="22" t="s">
        <v>23688</v>
      </c>
    </row>
    <row r="11983" spans="3:4" x14ac:dyDescent="0.3">
      <c r="C11983" s="22" t="s">
        <v>23689</v>
      </c>
      <c r="D11983" s="22" t="s">
        <v>23690</v>
      </c>
    </row>
    <row r="11984" spans="3:4" x14ac:dyDescent="0.3">
      <c r="C11984" s="22" t="s">
        <v>23691</v>
      </c>
      <c r="D11984" s="22" t="s">
        <v>23692</v>
      </c>
    </row>
    <row r="11985" spans="3:4" x14ac:dyDescent="0.3">
      <c r="C11985" s="22" t="s">
        <v>23693</v>
      </c>
      <c r="D11985" s="22" t="s">
        <v>23694</v>
      </c>
    </row>
    <row r="11986" spans="3:4" x14ac:dyDescent="0.3">
      <c r="C11986" s="22" t="s">
        <v>23695</v>
      </c>
      <c r="D11986" s="22" t="s">
        <v>23696</v>
      </c>
    </row>
    <row r="11987" spans="3:4" x14ac:dyDescent="0.3">
      <c r="C11987" s="22" t="s">
        <v>23697</v>
      </c>
      <c r="D11987" s="22" t="s">
        <v>23698</v>
      </c>
    </row>
    <row r="11988" spans="3:4" x14ac:dyDescent="0.3">
      <c r="C11988" s="22" t="s">
        <v>23699</v>
      </c>
      <c r="D11988" s="22" t="s">
        <v>23700</v>
      </c>
    </row>
    <row r="11989" spans="3:4" x14ac:dyDescent="0.3">
      <c r="C11989" s="22" t="s">
        <v>23701</v>
      </c>
      <c r="D11989" s="22" t="s">
        <v>23702</v>
      </c>
    </row>
    <row r="11990" spans="3:4" x14ac:dyDescent="0.3">
      <c r="C11990" s="22" t="s">
        <v>23703</v>
      </c>
      <c r="D11990" s="22" t="s">
        <v>23704</v>
      </c>
    </row>
    <row r="11991" spans="3:4" x14ac:dyDescent="0.3">
      <c r="C11991" s="22" t="s">
        <v>23705</v>
      </c>
      <c r="D11991" s="22" t="s">
        <v>23706</v>
      </c>
    </row>
    <row r="11992" spans="3:4" ht="17.25" x14ac:dyDescent="0.3">
      <c r="C11992" s="20" t="s">
        <v>23707</v>
      </c>
      <c r="D11992" s="20" t="s">
        <v>23708</v>
      </c>
    </row>
    <row r="11993" spans="3:4" x14ac:dyDescent="0.3">
      <c r="C11993" s="21" t="s">
        <v>23709</v>
      </c>
      <c r="D11993" s="21" t="s">
        <v>23708</v>
      </c>
    </row>
    <row r="11994" spans="3:4" x14ac:dyDescent="0.3">
      <c r="C11994" s="22" t="s">
        <v>23710</v>
      </c>
      <c r="D11994" s="22" t="s">
        <v>23711</v>
      </c>
    </row>
    <row r="11995" spans="3:4" x14ac:dyDescent="0.3">
      <c r="C11995" s="22" t="s">
        <v>23712</v>
      </c>
      <c r="D11995" s="22" t="s">
        <v>23713</v>
      </c>
    </row>
    <row r="11996" spans="3:4" x14ac:dyDescent="0.3">
      <c r="C11996" s="22" t="s">
        <v>23714</v>
      </c>
      <c r="D11996" s="22" t="s">
        <v>23715</v>
      </c>
    </row>
    <row r="11997" spans="3:4" x14ac:dyDescent="0.3">
      <c r="C11997" s="22" t="s">
        <v>23716</v>
      </c>
      <c r="D11997" s="22" t="s">
        <v>23717</v>
      </c>
    </row>
    <row r="11998" spans="3:4" x14ac:dyDescent="0.3">
      <c r="C11998" s="22" t="s">
        <v>23718</v>
      </c>
      <c r="D11998" s="22" t="s">
        <v>23719</v>
      </c>
    </row>
    <row r="11999" spans="3:4" x14ac:dyDescent="0.3">
      <c r="C11999" s="22" t="s">
        <v>23720</v>
      </c>
      <c r="D11999" s="22" t="s">
        <v>23721</v>
      </c>
    </row>
    <row r="12000" spans="3:4" x14ac:dyDescent="0.3">
      <c r="C12000" s="22" t="s">
        <v>23722</v>
      </c>
      <c r="D12000" s="22" t="s">
        <v>23723</v>
      </c>
    </row>
    <row r="12001" spans="3:4" x14ac:dyDescent="0.3">
      <c r="C12001" s="22" t="s">
        <v>23724</v>
      </c>
      <c r="D12001" s="22" t="s">
        <v>23725</v>
      </c>
    </row>
    <row r="12002" spans="3:4" x14ac:dyDescent="0.3">
      <c r="C12002" s="22" t="s">
        <v>23726</v>
      </c>
      <c r="D12002" s="22" t="s">
        <v>23727</v>
      </c>
    </row>
    <row r="12003" spans="3:4" x14ac:dyDescent="0.3">
      <c r="C12003" s="22" t="s">
        <v>23728</v>
      </c>
      <c r="D12003" s="22" t="s">
        <v>23729</v>
      </c>
    </row>
    <row r="12004" spans="3:4" x14ac:dyDescent="0.3">
      <c r="C12004" s="22" t="s">
        <v>23730</v>
      </c>
      <c r="D12004" s="22" t="s">
        <v>23731</v>
      </c>
    </row>
    <row r="12005" spans="3:4" x14ac:dyDescent="0.3">
      <c r="C12005" s="22" t="s">
        <v>23732</v>
      </c>
      <c r="D12005" s="22" t="s">
        <v>23733</v>
      </c>
    </row>
    <row r="12006" spans="3:4" x14ac:dyDescent="0.3">
      <c r="C12006" s="22" t="s">
        <v>23734</v>
      </c>
      <c r="D12006" s="22" t="s">
        <v>23735</v>
      </c>
    </row>
    <row r="12007" spans="3:4" x14ac:dyDescent="0.3">
      <c r="C12007" s="22" t="s">
        <v>23736</v>
      </c>
      <c r="D12007" s="22" t="s">
        <v>23737</v>
      </c>
    </row>
    <row r="12008" spans="3:4" x14ac:dyDescent="0.3">
      <c r="C12008" s="22" t="s">
        <v>23738</v>
      </c>
      <c r="D12008" s="22" t="s">
        <v>23739</v>
      </c>
    </row>
    <row r="12009" spans="3:4" x14ac:dyDescent="0.3">
      <c r="C12009" s="22" t="s">
        <v>23740</v>
      </c>
      <c r="D12009" s="22" t="s">
        <v>23741</v>
      </c>
    </row>
    <row r="12010" spans="3:4" x14ac:dyDescent="0.3">
      <c r="C12010" s="22" t="s">
        <v>23742</v>
      </c>
      <c r="D12010" s="22" t="s">
        <v>23743</v>
      </c>
    </row>
    <row r="12011" spans="3:4" x14ac:dyDescent="0.3">
      <c r="C12011" s="22" t="s">
        <v>23744</v>
      </c>
      <c r="D12011" s="22" t="s">
        <v>23745</v>
      </c>
    </row>
    <row r="12012" spans="3:4" x14ac:dyDescent="0.3">
      <c r="C12012" s="22" t="s">
        <v>23746</v>
      </c>
      <c r="D12012" s="22" t="s">
        <v>23747</v>
      </c>
    </row>
    <row r="12013" spans="3:4" x14ac:dyDescent="0.3">
      <c r="C12013" s="22" t="s">
        <v>23748</v>
      </c>
      <c r="D12013" s="22" t="s">
        <v>23749</v>
      </c>
    </row>
    <row r="12014" spans="3:4" x14ac:dyDescent="0.3">
      <c r="C12014" s="22" t="s">
        <v>23750</v>
      </c>
      <c r="D12014" s="22" t="s">
        <v>23751</v>
      </c>
    </row>
    <row r="12015" spans="3:4" x14ac:dyDescent="0.3">
      <c r="C12015" s="22" t="s">
        <v>23752</v>
      </c>
      <c r="D12015" s="22" t="s">
        <v>23753</v>
      </c>
    </row>
    <row r="12016" spans="3:4" x14ac:dyDescent="0.3">
      <c r="C12016" s="22" t="s">
        <v>23754</v>
      </c>
      <c r="D12016" s="22" t="s">
        <v>23755</v>
      </c>
    </row>
    <row r="12017" spans="3:4" x14ac:dyDescent="0.3">
      <c r="C12017" s="22" t="s">
        <v>23756</v>
      </c>
      <c r="D12017" s="22" t="s">
        <v>23757</v>
      </c>
    </row>
    <row r="12018" spans="3:4" x14ac:dyDescent="0.3">
      <c r="C12018" s="22" t="s">
        <v>23758</v>
      </c>
      <c r="D12018" s="22" t="s">
        <v>23759</v>
      </c>
    </row>
    <row r="12019" spans="3:4" x14ac:dyDescent="0.3">
      <c r="C12019" s="22" t="s">
        <v>23760</v>
      </c>
      <c r="D12019" s="22" t="s">
        <v>23761</v>
      </c>
    </row>
    <row r="12020" spans="3:4" x14ac:dyDescent="0.3">
      <c r="C12020" s="22" t="s">
        <v>23762</v>
      </c>
      <c r="D12020" s="22" t="s">
        <v>23763</v>
      </c>
    </row>
    <row r="12021" spans="3:4" x14ac:dyDescent="0.3">
      <c r="C12021" s="22" t="s">
        <v>23764</v>
      </c>
      <c r="D12021" s="22" t="s">
        <v>23765</v>
      </c>
    </row>
    <row r="12022" spans="3:4" x14ac:dyDescent="0.3">
      <c r="C12022" s="22" t="s">
        <v>23766</v>
      </c>
      <c r="D12022" s="22" t="s">
        <v>23767</v>
      </c>
    </row>
    <row r="12023" spans="3:4" x14ac:dyDescent="0.3">
      <c r="C12023" s="22" t="s">
        <v>23768</v>
      </c>
      <c r="D12023" s="22" t="s">
        <v>23769</v>
      </c>
    </row>
    <row r="12024" spans="3:4" x14ac:dyDescent="0.3">
      <c r="C12024" s="22" t="s">
        <v>23770</v>
      </c>
      <c r="D12024" s="22" t="s">
        <v>23771</v>
      </c>
    </row>
    <row r="12025" spans="3:4" x14ac:dyDescent="0.3">
      <c r="C12025" s="22" t="s">
        <v>23772</v>
      </c>
      <c r="D12025" s="22" t="s">
        <v>23773</v>
      </c>
    </row>
    <row r="12026" spans="3:4" x14ac:dyDescent="0.3">
      <c r="C12026" s="22" t="s">
        <v>23774</v>
      </c>
      <c r="D12026" s="22" t="s">
        <v>23775</v>
      </c>
    </row>
    <row r="12027" spans="3:4" x14ac:dyDescent="0.3">
      <c r="C12027" s="22" t="s">
        <v>23776</v>
      </c>
      <c r="D12027" s="22" t="s">
        <v>23777</v>
      </c>
    </row>
    <row r="12028" spans="3:4" x14ac:dyDescent="0.3">
      <c r="C12028" s="22" t="s">
        <v>23778</v>
      </c>
      <c r="D12028" s="22" t="s">
        <v>23779</v>
      </c>
    </row>
    <row r="12029" spans="3:4" x14ac:dyDescent="0.3">
      <c r="C12029" s="22" t="s">
        <v>23780</v>
      </c>
      <c r="D12029" s="22" t="s">
        <v>23781</v>
      </c>
    </row>
    <row r="12030" spans="3:4" x14ac:dyDescent="0.3">
      <c r="C12030" s="22" t="s">
        <v>23782</v>
      </c>
      <c r="D12030" s="22" t="s">
        <v>23783</v>
      </c>
    </row>
    <row r="12031" spans="3:4" x14ac:dyDescent="0.3">
      <c r="C12031" s="22" t="s">
        <v>23784</v>
      </c>
      <c r="D12031" s="22" t="s">
        <v>23785</v>
      </c>
    </row>
    <row r="12032" spans="3:4" x14ac:dyDescent="0.3">
      <c r="C12032" s="22" t="s">
        <v>23786</v>
      </c>
      <c r="D12032" s="22" t="s">
        <v>23787</v>
      </c>
    </row>
    <row r="12033" spans="3:4" x14ac:dyDescent="0.3">
      <c r="C12033" s="22" t="s">
        <v>23788</v>
      </c>
      <c r="D12033" s="22" t="s">
        <v>23789</v>
      </c>
    </row>
    <row r="12034" spans="3:4" x14ac:dyDescent="0.3">
      <c r="C12034" s="22" t="s">
        <v>23790</v>
      </c>
      <c r="D12034" s="22" t="s">
        <v>23791</v>
      </c>
    </row>
    <row r="12035" spans="3:4" x14ac:dyDescent="0.3">
      <c r="C12035" s="22" t="s">
        <v>23792</v>
      </c>
      <c r="D12035" s="22" t="s">
        <v>23793</v>
      </c>
    </row>
    <row r="12036" spans="3:4" x14ac:dyDescent="0.3">
      <c r="C12036" s="22" t="s">
        <v>23794</v>
      </c>
      <c r="D12036" s="22" t="s">
        <v>23795</v>
      </c>
    </row>
    <row r="12037" spans="3:4" x14ac:dyDescent="0.3">
      <c r="C12037" s="22" t="s">
        <v>23796</v>
      </c>
      <c r="D12037" s="22" t="s">
        <v>23797</v>
      </c>
    </row>
    <row r="12038" spans="3:4" ht="17.25" x14ac:dyDescent="0.3">
      <c r="C12038" s="20" t="s">
        <v>23798</v>
      </c>
      <c r="D12038" s="20" t="s">
        <v>23799</v>
      </c>
    </row>
    <row r="12039" spans="3:4" x14ac:dyDescent="0.3">
      <c r="C12039" s="21" t="s">
        <v>23800</v>
      </c>
      <c r="D12039" s="21" t="s">
        <v>23799</v>
      </c>
    </row>
    <row r="12040" spans="3:4" x14ac:dyDescent="0.3">
      <c r="C12040" s="22" t="s">
        <v>23801</v>
      </c>
      <c r="D12040" s="22" t="s">
        <v>23802</v>
      </c>
    </row>
    <row r="12041" spans="3:4" x14ac:dyDescent="0.3">
      <c r="C12041" s="22" t="s">
        <v>23803</v>
      </c>
      <c r="D12041" s="22" t="s">
        <v>23804</v>
      </c>
    </row>
    <row r="12042" spans="3:4" x14ac:dyDescent="0.3">
      <c r="C12042" s="22" t="s">
        <v>23805</v>
      </c>
      <c r="D12042" s="22" t="s">
        <v>23806</v>
      </c>
    </row>
    <row r="12043" spans="3:4" x14ac:dyDescent="0.3">
      <c r="C12043" s="22" t="s">
        <v>23807</v>
      </c>
      <c r="D12043" s="22" t="s">
        <v>23808</v>
      </c>
    </row>
    <row r="12044" spans="3:4" x14ac:dyDescent="0.3">
      <c r="C12044" s="22" t="s">
        <v>23809</v>
      </c>
      <c r="D12044" s="22" t="s">
        <v>23810</v>
      </c>
    </row>
    <row r="12045" spans="3:4" x14ac:dyDescent="0.3">
      <c r="C12045" s="22" t="s">
        <v>23811</v>
      </c>
      <c r="D12045" s="22" t="s">
        <v>23812</v>
      </c>
    </row>
    <row r="12046" spans="3:4" x14ac:dyDescent="0.3">
      <c r="C12046" s="22" t="s">
        <v>23813</v>
      </c>
      <c r="D12046" s="22" t="s">
        <v>23814</v>
      </c>
    </row>
    <row r="12047" spans="3:4" x14ac:dyDescent="0.3">
      <c r="C12047" s="22" t="s">
        <v>23815</v>
      </c>
      <c r="D12047" s="22" t="s">
        <v>23816</v>
      </c>
    </row>
    <row r="12048" spans="3:4" x14ac:dyDescent="0.3">
      <c r="C12048" s="22" t="s">
        <v>23817</v>
      </c>
      <c r="D12048" s="22" t="s">
        <v>23818</v>
      </c>
    </row>
    <row r="12049" spans="3:4" x14ac:dyDescent="0.3">
      <c r="C12049" s="22" t="s">
        <v>23819</v>
      </c>
      <c r="D12049" s="22" t="s">
        <v>23820</v>
      </c>
    </row>
    <row r="12050" spans="3:4" x14ac:dyDescent="0.3">
      <c r="C12050" s="22" t="s">
        <v>23821</v>
      </c>
      <c r="D12050" s="22" t="s">
        <v>23822</v>
      </c>
    </row>
    <row r="12051" spans="3:4" x14ac:dyDescent="0.3">
      <c r="C12051" s="22" t="s">
        <v>23823</v>
      </c>
      <c r="D12051" s="22" t="s">
        <v>23824</v>
      </c>
    </row>
    <row r="12052" spans="3:4" x14ac:dyDescent="0.3">
      <c r="C12052" s="22" t="s">
        <v>23825</v>
      </c>
      <c r="D12052" s="22" t="s">
        <v>23826</v>
      </c>
    </row>
    <row r="12053" spans="3:4" x14ac:dyDescent="0.3">
      <c r="C12053" s="22" t="s">
        <v>23827</v>
      </c>
      <c r="D12053" s="22" t="s">
        <v>23828</v>
      </c>
    </row>
    <row r="12054" spans="3:4" x14ac:dyDescent="0.3">
      <c r="C12054" s="22" t="s">
        <v>23829</v>
      </c>
      <c r="D12054" s="22" t="s">
        <v>23830</v>
      </c>
    </row>
    <row r="12055" spans="3:4" x14ac:dyDescent="0.3">
      <c r="C12055" s="22" t="s">
        <v>23831</v>
      </c>
      <c r="D12055" s="22" t="s">
        <v>23832</v>
      </c>
    </row>
    <row r="12056" spans="3:4" x14ac:dyDescent="0.3">
      <c r="C12056" s="22" t="s">
        <v>23833</v>
      </c>
      <c r="D12056" s="22" t="s">
        <v>23834</v>
      </c>
    </row>
    <row r="12057" spans="3:4" x14ac:dyDescent="0.3">
      <c r="C12057" s="22" t="s">
        <v>23835</v>
      </c>
      <c r="D12057" s="22" t="s">
        <v>23836</v>
      </c>
    </row>
    <row r="12058" spans="3:4" x14ac:dyDescent="0.3">
      <c r="C12058" s="22" t="s">
        <v>23837</v>
      </c>
      <c r="D12058" s="22" t="s">
        <v>23838</v>
      </c>
    </row>
    <row r="12059" spans="3:4" x14ac:dyDescent="0.3">
      <c r="C12059" s="22" t="s">
        <v>23839</v>
      </c>
      <c r="D12059" s="22" t="s">
        <v>23840</v>
      </c>
    </row>
    <row r="12060" spans="3:4" x14ac:dyDescent="0.3">
      <c r="C12060" s="22" t="s">
        <v>23841</v>
      </c>
      <c r="D12060" s="22" t="s">
        <v>23842</v>
      </c>
    </row>
    <row r="12061" spans="3:4" x14ac:dyDescent="0.3">
      <c r="C12061" s="22" t="s">
        <v>23843</v>
      </c>
      <c r="D12061" s="22" t="s">
        <v>23844</v>
      </c>
    </row>
    <row r="12062" spans="3:4" x14ac:dyDescent="0.3">
      <c r="C12062" s="22" t="s">
        <v>23845</v>
      </c>
      <c r="D12062" s="22" t="s">
        <v>23846</v>
      </c>
    </row>
    <row r="12063" spans="3:4" x14ac:dyDescent="0.3">
      <c r="C12063" s="22" t="s">
        <v>23847</v>
      </c>
      <c r="D12063" s="22" t="s">
        <v>23848</v>
      </c>
    </row>
    <row r="12064" spans="3:4" x14ac:dyDescent="0.3">
      <c r="C12064" s="22" t="s">
        <v>23849</v>
      </c>
      <c r="D12064" s="22" t="s">
        <v>23850</v>
      </c>
    </row>
    <row r="12065" spans="3:4" x14ac:dyDescent="0.3">
      <c r="C12065" s="22" t="s">
        <v>23851</v>
      </c>
      <c r="D12065" s="22" t="s">
        <v>23852</v>
      </c>
    </row>
    <row r="12066" spans="3:4" x14ac:dyDescent="0.3">
      <c r="C12066" s="22" t="s">
        <v>23853</v>
      </c>
      <c r="D12066" s="22" t="s">
        <v>23854</v>
      </c>
    </row>
    <row r="12067" spans="3:4" x14ac:dyDescent="0.3">
      <c r="C12067" s="22" t="s">
        <v>23855</v>
      </c>
      <c r="D12067" s="22" t="s">
        <v>23856</v>
      </c>
    </row>
    <row r="12068" spans="3:4" x14ac:dyDescent="0.3">
      <c r="C12068" s="22" t="s">
        <v>23857</v>
      </c>
      <c r="D12068" s="22" t="s">
        <v>23858</v>
      </c>
    </row>
    <row r="12069" spans="3:4" x14ac:dyDescent="0.3">
      <c r="C12069" s="22" t="s">
        <v>23859</v>
      </c>
      <c r="D12069" s="22" t="s">
        <v>23860</v>
      </c>
    </row>
    <row r="12070" spans="3:4" x14ac:dyDescent="0.3">
      <c r="C12070" s="22" t="s">
        <v>23861</v>
      </c>
      <c r="D12070" s="22" t="s">
        <v>23862</v>
      </c>
    </row>
    <row r="12071" spans="3:4" x14ac:dyDescent="0.3">
      <c r="C12071" s="22" t="s">
        <v>23863</v>
      </c>
      <c r="D12071" s="22" t="s">
        <v>23864</v>
      </c>
    </row>
    <row r="12072" spans="3:4" x14ac:dyDescent="0.3">
      <c r="C12072" s="22" t="s">
        <v>23865</v>
      </c>
      <c r="D12072" s="22" t="s">
        <v>23866</v>
      </c>
    </row>
    <row r="12073" spans="3:4" x14ac:dyDescent="0.3">
      <c r="C12073" s="22" t="s">
        <v>23867</v>
      </c>
      <c r="D12073" s="22" t="s">
        <v>23868</v>
      </c>
    </row>
    <row r="12074" spans="3:4" x14ac:dyDescent="0.3">
      <c r="C12074" s="22" t="s">
        <v>23869</v>
      </c>
      <c r="D12074" s="22" t="s">
        <v>23870</v>
      </c>
    </row>
    <row r="12075" spans="3:4" ht="17.25" x14ac:dyDescent="0.3">
      <c r="C12075" s="20" t="s">
        <v>23871</v>
      </c>
      <c r="D12075" s="20" t="s">
        <v>23872</v>
      </c>
    </row>
    <row r="12076" spans="3:4" x14ac:dyDescent="0.3">
      <c r="C12076" s="21" t="s">
        <v>23873</v>
      </c>
      <c r="D12076" s="21" t="s">
        <v>23874</v>
      </c>
    </row>
    <row r="12077" spans="3:4" x14ac:dyDescent="0.3">
      <c r="C12077" s="22" t="s">
        <v>23875</v>
      </c>
      <c r="D12077" s="22" t="s">
        <v>23876</v>
      </c>
    </row>
    <row r="12078" spans="3:4" x14ac:dyDescent="0.3">
      <c r="C12078" s="22" t="s">
        <v>23877</v>
      </c>
      <c r="D12078" s="22" t="s">
        <v>23878</v>
      </c>
    </row>
    <row r="12079" spans="3:4" x14ac:dyDescent="0.3">
      <c r="C12079" s="22" t="s">
        <v>23879</v>
      </c>
      <c r="D12079" s="22" t="s">
        <v>23880</v>
      </c>
    </row>
    <row r="12080" spans="3:4" x14ac:dyDescent="0.3">
      <c r="C12080" s="22" t="s">
        <v>23881</v>
      </c>
      <c r="D12080" s="22" t="s">
        <v>23882</v>
      </c>
    </row>
    <row r="12081" spans="3:4" x14ac:dyDescent="0.3">
      <c r="C12081" s="22" t="s">
        <v>23883</v>
      </c>
      <c r="D12081" s="22" t="s">
        <v>23884</v>
      </c>
    </row>
    <row r="12082" spans="3:4" x14ac:dyDescent="0.3">
      <c r="C12082" s="22" t="s">
        <v>23885</v>
      </c>
      <c r="D12082" s="22" t="s">
        <v>23886</v>
      </c>
    </row>
    <row r="12083" spans="3:4" x14ac:dyDescent="0.3">
      <c r="C12083" s="22" t="s">
        <v>23887</v>
      </c>
      <c r="D12083" s="22" t="s">
        <v>23888</v>
      </c>
    </row>
    <row r="12084" spans="3:4" x14ac:dyDescent="0.3">
      <c r="C12084" s="22" t="s">
        <v>23889</v>
      </c>
      <c r="D12084" s="22" t="s">
        <v>23890</v>
      </c>
    </row>
    <row r="12085" spans="3:4" x14ac:dyDescent="0.3">
      <c r="C12085" s="22" t="s">
        <v>23891</v>
      </c>
      <c r="D12085" s="22" t="s">
        <v>23892</v>
      </c>
    </row>
    <row r="12086" spans="3:4" x14ac:dyDescent="0.3">
      <c r="C12086" s="22" t="s">
        <v>23893</v>
      </c>
      <c r="D12086" s="22" t="s">
        <v>23894</v>
      </c>
    </row>
    <row r="12087" spans="3:4" x14ac:dyDescent="0.3">
      <c r="C12087" s="22" t="s">
        <v>23895</v>
      </c>
      <c r="D12087" s="22" t="s">
        <v>23896</v>
      </c>
    </row>
    <row r="12088" spans="3:4" x14ac:dyDescent="0.3">
      <c r="C12088" s="22" t="s">
        <v>23897</v>
      </c>
      <c r="D12088" s="22" t="s">
        <v>23898</v>
      </c>
    </row>
    <row r="12089" spans="3:4" x14ac:dyDescent="0.3">
      <c r="C12089" s="22" t="s">
        <v>23899</v>
      </c>
      <c r="D12089" s="22" t="s">
        <v>23900</v>
      </c>
    </row>
    <row r="12090" spans="3:4" x14ac:dyDescent="0.3">
      <c r="C12090" s="22" t="s">
        <v>23901</v>
      </c>
      <c r="D12090" s="22" t="s">
        <v>23902</v>
      </c>
    </row>
    <row r="12091" spans="3:4" x14ac:dyDescent="0.3">
      <c r="C12091" s="22" t="s">
        <v>23903</v>
      </c>
      <c r="D12091" s="22" t="s">
        <v>23904</v>
      </c>
    </row>
    <row r="12092" spans="3:4" x14ac:dyDescent="0.3">
      <c r="C12092" s="22" t="s">
        <v>23905</v>
      </c>
      <c r="D12092" s="22" t="s">
        <v>23906</v>
      </c>
    </row>
    <row r="12093" spans="3:4" x14ac:dyDescent="0.3">
      <c r="C12093" s="22" t="s">
        <v>23907</v>
      </c>
      <c r="D12093" s="22" t="s">
        <v>23908</v>
      </c>
    </row>
    <row r="12094" spans="3:4" x14ac:dyDescent="0.3">
      <c r="C12094" s="22" t="s">
        <v>23909</v>
      </c>
      <c r="D12094" s="22" t="s">
        <v>23910</v>
      </c>
    </row>
    <row r="12095" spans="3:4" x14ac:dyDescent="0.3">
      <c r="C12095" s="22" t="s">
        <v>23911</v>
      </c>
      <c r="D12095" s="22" t="s">
        <v>23912</v>
      </c>
    </row>
    <row r="12096" spans="3:4" x14ac:dyDescent="0.3">
      <c r="C12096" s="22" t="s">
        <v>23913</v>
      </c>
      <c r="D12096" s="22" t="s">
        <v>23914</v>
      </c>
    </row>
    <row r="12097" spans="3:4" x14ac:dyDescent="0.3">
      <c r="C12097" s="22" t="s">
        <v>23915</v>
      </c>
      <c r="D12097" s="22" t="s">
        <v>23916</v>
      </c>
    </row>
    <row r="12098" spans="3:4" x14ac:dyDescent="0.3">
      <c r="C12098" s="22" t="s">
        <v>23917</v>
      </c>
      <c r="D12098" s="22" t="s">
        <v>23918</v>
      </c>
    </row>
    <row r="12099" spans="3:4" x14ac:dyDescent="0.3">
      <c r="C12099" s="21" t="s">
        <v>23919</v>
      </c>
      <c r="D12099" s="21" t="s">
        <v>23920</v>
      </c>
    </row>
    <row r="12100" spans="3:4" x14ac:dyDescent="0.3">
      <c r="C12100" s="22" t="s">
        <v>23921</v>
      </c>
      <c r="D12100" s="22" t="s">
        <v>23922</v>
      </c>
    </row>
    <row r="12101" spans="3:4" x14ac:dyDescent="0.3">
      <c r="C12101" s="22" t="s">
        <v>23923</v>
      </c>
      <c r="D12101" s="22" t="s">
        <v>23924</v>
      </c>
    </row>
    <row r="12102" spans="3:4" x14ac:dyDescent="0.3">
      <c r="C12102" s="22" t="s">
        <v>23925</v>
      </c>
      <c r="D12102" s="22" t="s">
        <v>23926</v>
      </c>
    </row>
    <row r="12103" spans="3:4" x14ac:dyDescent="0.3">
      <c r="C12103" s="22" t="s">
        <v>23927</v>
      </c>
      <c r="D12103" s="22" t="s">
        <v>23928</v>
      </c>
    </row>
    <row r="12104" spans="3:4" x14ac:dyDescent="0.3">
      <c r="C12104" s="22" t="s">
        <v>23929</v>
      </c>
      <c r="D12104" s="22" t="s">
        <v>23930</v>
      </c>
    </row>
    <row r="12105" spans="3:4" x14ac:dyDescent="0.3">
      <c r="C12105" s="22" t="s">
        <v>23931</v>
      </c>
      <c r="D12105" s="22" t="s">
        <v>23932</v>
      </c>
    </row>
    <row r="12106" spans="3:4" x14ac:dyDescent="0.3">
      <c r="C12106" s="22" t="s">
        <v>23933</v>
      </c>
      <c r="D12106" s="22" t="s">
        <v>23934</v>
      </c>
    </row>
    <row r="12107" spans="3:4" x14ac:dyDescent="0.3">
      <c r="C12107" s="22" t="s">
        <v>23935</v>
      </c>
      <c r="D12107" s="22" t="s">
        <v>23936</v>
      </c>
    </row>
    <row r="12108" spans="3:4" x14ac:dyDescent="0.3">
      <c r="C12108" s="22" t="s">
        <v>23937</v>
      </c>
      <c r="D12108" s="22" t="s">
        <v>23938</v>
      </c>
    </row>
    <row r="12109" spans="3:4" ht="17.25" x14ac:dyDescent="0.3">
      <c r="C12109" s="20" t="s">
        <v>23939</v>
      </c>
      <c r="D12109" s="20" t="s">
        <v>23940</v>
      </c>
    </row>
    <row r="12110" spans="3:4" x14ac:dyDescent="0.3">
      <c r="C12110" s="21" t="s">
        <v>23941</v>
      </c>
      <c r="D12110" s="21" t="s">
        <v>23940</v>
      </c>
    </row>
    <row r="12111" spans="3:4" x14ac:dyDescent="0.3">
      <c r="C12111" s="22" t="s">
        <v>23942</v>
      </c>
      <c r="D12111" s="22" t="s">
        <v>23943</v>
      </c>
    </row>
    <row r="12112" spans="3:4" x14ac:dyDescent="0.3">
      <c r="C12112" s="22" t="s">
        <v>23944</v>
      </c>
      <c r="D12112" s="22" t="s">
        <v>23945</v>
      </c>
    </row>
    <row r="12113" spans="3:4" x14ac:dyDescent="0.3">
      <c r="C12113" s="22" t="s">
        <v>23946</v>
      </c>
      <c r="D12113" s="22" t="s">
        <v>23947</v>
      </c>
    </row>
    <row r="12114" spans="3:4" x14ac:dyDescent="0.3">
      <c r="C12114" s="22" t="s">
        <v>23948</v>
      </c>
      <c r="D12114" s="22" t="s">
        <v>23949</v>
      </c>
    </row>
    <row r="12115" spans="3:4" x14ac:dyDescent="0.3">
      <c r="C12115" s="22" t="s">
        <v>23950</v>
      </c>
      <c r="D12115" s="22" t="s">
        <v>23951</v>
      </c>
    </row>
    <row r="12116" spans="3:4" x14ac:dyDescent="0.3">
      <c r="C12116" s="22" t="s">
        <v>23952</v>
      </c>
      <c r="D12116" s="22" t="s">
        <v>23953</v>
      </c>
    </row>
    <row r="12117" spans="3:4" x14ac:dyDescent="0.3">
      <c r="C12117" s="22" t="s">
        <v>23954</v>
      </c>
      <c r="D12117" s="22" t="s">
        <v>23955</v>
      </c>
    </row>
    <row r="12118" spans="3:4" x14ac:dyDescent="0.3">
      <c r="C12118" s="22" t="s">
        <v>23956</v>
      </c>
      <c r="D12118" s="22" t="s">
        <v>23957</v>
      </c>
    </row>
    <row r="12119" spans="3:4" x14ac:dyDescent="0.3">
      <c r="C12119" s="22" t="s">
        <v>23958</v>
      </c>
      <c r="D12119" s="22" t="s">
        <v>23959</v>
      </c>
    </row>
    <row r="12120" spans="3:4" x14ac:dyDescent="0.3">
      <c r="C12120" s="22" t="s">
        <v>23960</v>
      </c>
      <c r="D12120" s="22" t="s">
        <v>23961</v>
      </c>
    </row>
    <row r="12121" spans="3:4" x14ac:dyDescent="0.3">
      <c r="C12121" s="22" t="s">
        <v>23962</v>
      </c>
      <c r="D12121" s="22" t="s">
        <v>23963</v>
      </c>
    </row>
    <row r="12122" spans="3:4" x14ac:dyDescent="0.3">
      <c r="C12122" s="22" t="s">
        <v>23964</v>
      </c>
      <c r="D12122" s="22" t="s">
        <v>23965</v>
      </c>
    </row>
    <row r="12123" spans="3:4" x14ac:dyDescent="0.3">
      <c r="C12123" s="22" t="s">
        <v>23966</v>
      </c>
      <c r="D12123" s="22" t="s">
        <v>23967</v>
      </c>
    </row>
    <row r="12124" spans="3:4" x14ac:dyDescent="0.3">
      <c r="C12124" s="22" t="s">
        <v>23968</v>
      </c>
      <c r="D12124" s="22" t="s">
        <v>23969</v>
      </c>
    </row>
    <row r="12125" spans="3:4" x14ac:dyDescent="0.3">
      <c r="C12125" s="22" t="s">
        <v>23970</v>
      </c>
      <c r="D12125" s="22" t="s">
        <v>23971</v>
      </c>
    </row>
    <row r="12126" spans="3:4" x14ac:dyDescent="0.3">
      <c r="C12126" s="22" t="s">
        <v>23972</v>
      </c>
      <c r="D12126" s="22" t="s">
        <v>23973</v>
      </c>
    </row>
    <row r="12127" spans="3:4" x14ac:dyDescent="0.3">
      <c r="C12127" s="22" t="s">
        <v>23974</v>
      </c>
      <c r="D12127" s="22" t="s">
        <v>23975</v>
      </c>
    </row>
    <row r="12128" spans="3:4" x14ac:dyDescent="0.3">
      <c r="C12128" s="22" t="s">
        <v>23976</v>
      </c>
      <c r="D12128" s="22" t="s">
        <v>23977</v>
      </c>
    </row>
    <row r="12129" spans="3:4" x14ac:dyDescent="0.3">
      <c r="C12129" s="22" t="s">
        <v>23978</v>
      </c>
      <c r="D12129" s="22" t="s">
        <v>23979</v>
      </c>
    </row>
    <row r="12130" spans="3:4" x14ac:dyDescent="0.3">
      <c r="C12130" s="22" t="s">
        <v>23980</v>
      </c>
      <c r="D12130" s="22" t="s">
        <v>23981</v>
      </c>
    </row>
    <row r="12131" spans="3:4" x14ac:dyDescent="0.3">
      <c r="C12131" s="22" t="s">
        <v>23982</v>
      </c>
      <c r="D12131" s="22" t="s">
        <v>23983</v>
      </c>
    </row>
    <row r="12132" spans="3:4" x14ac:dyDescent="0.3">
      <c r="C12132" s="22" t="s">
        <v>23984</v>
      </c>
      <c r="D12132" s="22" t="s">
        <v>23985</v>
      </c>
    </row>
    <row r="12133" spans="3:4" x14ac:dyDescent="0.3">
      <c r="C12133" s="22" t="s">
        <v>23986</v>
      </c>
      <c r="D12133" s="22" t="s">
        <v>23987</v>
      </c>
    </row>
    <row r="12134" spans="3:4" x14ac:dyDescent="0.3">
      <c r="C12134" s="22" t="s">
        <v>23988</v>
      </c>
      <c r="D12134" s="22" t="s">
        <v>23989</v>
      </c>
    </row>
    <row r="12135" spans="3:4" x14ac:dyDescent="0.3">
      <c r="C12135" s="22" t="s">
        <v>23990</v>
      </c>
      <c r="D12135" s="22" t="s">
        <v>23991</v>
      </c>
    </row>
    <row r="12136" spans="3:4" x14ac:dyDescent="0.3">
      <c r="C12136" s="22" t="s">
        <v>23992</v>
      </c>
      <c r="D12136" s="22" t="s">
        <v>23993</v>
      </c>
    </row>
    <row r="12137" spans="3:4" x14ac:dyDescent="0.3">
      <c r="C12137" s="22" t="s">
        <v>23994</v>
      </c>
      <c r="D12137" s="22" t="s">
        <v>23995</v>
      </c>
    </row>
    <row r="12138" spans="3:4" x14ac:dyDescent="0.3">
      <c r="C12138" s="22" t="s">
        <v>23996</v>
      </c>
      <c r="D12138" s="22" t="s">
        <v>23997</v>
      </c>
    </row>
    <row r="12139" spans="3:4" x14ac:dyDescent="0.3">
      <c r="C12139" s="22" t="s">
        <v>23998</v>
      </c>
      <c r="D12139" s="22" t="s">
        <v>23999</v>
      </c>
    </row>
    <row r="12140" spans="3:4" x14ac:dyDescent="0.3">
      <c r="C12140" s="22" t="s">
        <v>24000</v>
      </c>
      <c r="D12140" s="22" t="s">
        <v>24001</v>
      </c>
    </row>
    <row r="12141" spans="3:4" x14ac:dyDescent="0.3">
      <c r="C12141" s="22" t="s">
        <v>24002</v>
      </c>
      <c r="D12141" s="22" t="s">
        <v>24003</v>
      </c>
    </row>
    <row r="12142" spans="3:4" x14ac:dyDescent="0.3">
      <c r="C12142" s="22" t="s">
        <v>24004</v>
      </c>
      <c r="D12142" s="22" t="s">
        <v>24005</v>
      </c>
    </row>
    <row r="12143" spans="3:4" x14ac:dyDescent="0.3">
      <c r="C12143" s="22" t="s">
        <v>24006</v>
      </c>
      <c r="D12143" s="22" t="s">
        <v>24007</v>
      </c>
    </row>
    <row r="12144" spans="3:4" x14ac:dyDescent="0.3">
      <c r="C12144" s="22" t="s">
        <v>24008</v>
      </c>
      <c r="D12144" s="22" t="s">
        <v>24009</v>
      </c>
    </row>
    <row r="12145" spans="3:4" x14ac:dyDescent="0.3">
      <c r="C12145" s="22" t="s">
        <v>24010</v>
      </c>
      <c r="D12145" s="22" t="s">
        <v>24011</v>
      </c>
    </row>
    <row r="12146" spans="3:4" x14ac:dyDescent="0.3">
      <c r="C12146" s="22" t="s">
        <v>24012</v>
      </c>
      <c r="D12146" s="22" t="s">
        <v>24013</v>
      </c>
    </row>
    <row r="12147" spans="3:4" x14ac:dyDescent="0.3">
      <c r="C12147" s="22" t="s">
        <v>24014</v>
      </c>
      <c r="D12147" s="22" t="s">
        <v>24015</v>
      </c>
    </row>
    <row r="12148" spans="3:4" x14ac:dyDescent="0.3">
      <c r="C12148" s="22" t="s">
        <v>24016</v>
      </c>
      <c r="D12148" s="22" t="s">
        <v>24017</v>
      </c>
    </row>
    <row r="12149" spans="3:4" x14ac:dyDescent="0.3">
      <c r="C12149" s="22" t="s">
        <v>24018</v>
      </c>
      <c r="D12149" s="22" t="s">
        <v>24019</v>
      </c>
    </row>
    <row r="12150" spans="3:4" x14ac:dyDescent="0.3">
      <c r="C12150" s="22" t="s">
        <v>24020</v>
      </c>
      <c r="D12150" s="22" t="s">
        <v>24021</v>
      </c>
    </row>
    <row r="12151" spans="3:4" x14ac:dyDescent="0.3">
      <c r="C12151" s="22" t="s">
        <v>24022</v>
      </c>
      <c r="D12151" s="22" t="s">
        <v>24023</v>
      </c>
    </row>
    <row r="12152" spans="3:4" x14ac:dyDescent="0.3">
      <c r="C12152" s="22" t="s">
        <v>24024</v>
      </c>
      <c r="D12152" s="22" t="s">
        <v>24025</v>
      </c>
    </row>
    <row r="12153" spans="3:4" x14ac:dyDescent="0.3">
      <c r="C12153" s="22" t="s">
        <v>24026</v>
      </c>
      <c r="D12153" s="22" t="s">
        <v>24027</v>
      </c>
    </row>
    <row r="12154" spans="3:4" x14ac:dyDescent="0.3">
      <c r="C12154" s="22" t="s">
        <v>24028</v>
      </c>
      <c r="D12154" s="22" t="s">
        <v>24029</v>
      </c>
    </row>
    <row r="12155" spans="3:4" x14ac:dyDescent="0.3">
      <c r="C12155" s="22" t="s">
        <v>24030</v>
      </c>
      <c r="D12155" s="22" t="s">
        <v>24031</v>
      </c>
    </row>
    <row r="12156" spans="3:4" ht="18.75" x14ac:dyDescent="0.35">
      <c r="C12156" s="19" t="s">
        <v>24032</v>
      </c>
      <c r="D12156" s="19" t="s">
        <v>24033</v>
      </c>
    </row>
    <row r="12157" spans="3:4" ht="17.25" x14ac:dyDescent="0.3">
      <c r="C12157" s="20" t="s">
        <v>24034</v>
      </c>
      <c r="D12157" s="20" t="s">
        <v>24035</v>
      </c>
    </row>
    <row r="12158" spans="3:4" x14ac:dyDescent="0.3">
      <c r="C12158" s="21" t="s">
        <v>24036</v>
      </c>
      <c r="D12158" s="21" t="s">
        <v>24037</v>
      </c>
    </row>
    <row r="12159" spans="3:4" x14ac:dyDescent="0.3">
      <c r="C12159" s="22" t="s">
        <v>24038</v>
      </c>
      <c r="D12159" s="22" t="s">
        <v>24039</v>
      </c>
    </row>
    <row r="12160" spans="3:4" x14ac:dyDescent="0.3">
      <c r="C12160" s="22" t="s">
        <v>24040</v>
      </c>
      <c r="D12160" s="22" t="s">
        <v>24041</v>
      </c>
    </row>
    <row r="12161" spans="3:4" x14ac:dyDescent="0.3">
      <c r="C12161" s="22" t="s">
        <v>24042</v>
      </c>
      <c r="D12161" s="22" t="s">
        <v>24043</v>
      </c>
    </row>
    <row r="12162" spans="3:4" x14ac:dyDescent="0.3">
      <c r="C12162" s="22" t="s">
        <v>24044</v>
      </c>
      <c r="D12162" s="22" t="s">
        <v>24045</v>
      </c>
    </row>
    <row r="12163" spans="3:4" x14ac:dyDescent="0.3">
      <c r="C12163" s="22" t="s">
        <v>24046</v>
      </c>
      <c r="D12163" s="22" t="s">
        <v>24047</v>
      </c>
    </row>
    <row r="12164" spans="3:4" x14ac:dyDescent="0.3">
      <c r="C12164" s="22" t="s">
        <v>24048</v>
      </c>
      <c r="D12164" s="22" t="s">
        <v>24049</v>
      </c>
    </row>
    <row r="12165" spans="3:4" x14ac:dyDescent="0.3">
      <c r="C12165" s="22" t="s">
        <v>24050</v>
      </c>
      <c r="D12165" s="22" t="s">
        <v>24051</v>
      </c>
    </row>
    <row r="12166" spans="3:4" x14ac:dyDescent="0.3">
      <c r="C12166" s="22" t="s">
        <v>24052</v>
      </c>
      <c r="D12166" s="22" t="s">
        <v>24053</v>
      </c>
    </row>
    <row r="12167" spans="3:4" x14ac:dyDescent="0.3">
      <c r="C12167" s="22" t="s">
        <v>24054</v>
      </c>
      <c r="D12167" s="22" t="s">
        <v>24055</v>
      </c>
    </row>
    <row r="12168" spans="3:4" x14ac:dyDescent="0.3">
      <c r="C12168" s="22" t="s">
        <v>24056</v>
      </c>
      <c r="D12168" s="22" t="s">
        <v>24057</v>
      </c>
    </row>
    <row r="12169" spans="3:4" x14ac:dyDescent="0.3">
      <c r="C12169" s="22" t="s">
        <v>24058</v>
      </c>
      <c r="D12169" s="22" t="s">
        <v>24059</v>
      </c>
    </row>
    <row r="12170" spans="3:4" x14ac:dyDescent="0.3">
      <c r="C12170" s="22" t="s">
        <v>24060</v>
      </c>
      <c r="D12170" s="22" t="s">
        <v>24061</v>
      </c>
    </row>
    <row r="12171" spans="3:4" x14ac:dyDescent="0.3">
      <c r="C12171" s="22" t="s">
        <v>24062</v>
      </c>
      <c r="D12171" s="22" t="s">
        <v>24063</v>
      </c>
    </row>
    <row r="12172" spans="3:4" x14ac:dyDescent="0.3">
      <c r="C12172" s="22" t="s">
        <v>24064</v>
      </c>
      <c r="D12172" s="22" t="s">
        <v>24065</v>
      </c>
    </row>
    <row r="12173" spans="3:4" x14ac:dyDescent="0.3">
      <c r="C12173" s="22" t="s">
        <v>24066</v>
      </c>
      <c r="D12173" s="22" t="s">
        <v>24067</v>
      </c>
    </row>
    <row r="12174" spans="3:4" x14ac:dyDescent="0.3">
      <c r="C12174" s="22" t="s">
        <v>24068</v>
      </c>
      <c r="D12174" s="22" t="s">
        <v>24069</v>
      </c>
    </row>
    <row r="12175" spans="3:4" x14ac:dyDescent="0.3">
      <c r="C12175" s="22" t="s">
        <v>24070</v>
      </c>
      <c r="D12175" s="22" t="s">
        <v>24071</v>
      </c>
    </row>
    <row r="12176" spans="3:4" x14ac:dyDescent="0.3">
      <c r="C12176" s="22" t="s">
        <v>24072</v>
      </c>
      <c r="D12176" s="22" t="s">
        <v>24073</v>
      </c>
    </row>
    <row r="12177" spans="3:4" x14ac:dyDescent="0.3">
      <c r="C12177" s="22" t="s">
        <v>24074</v>
      </c>
      <c r="D12177" s="22" t="s">
        <v>24075</v>
      </c>
    </row>
    <row r="12178" spans="3:4" x14ac:dyDescent="0.3">
      <c r="C12178" s="22" t="s">
        <v>24076</v>
      </c>
      <c r="D12178" s="22" t="s">
        <v>24077</v>
      </c>
    </row>
    <row r="12179" spans="3:4" x14ac:dyDescent="0.3">
      <c r="C12179" s="22" t="s">
        <v>24078</v>
      </c>
      <c r="D12179" s="22" t="s">
        <v>24079</v>
      </c>
    </row>
    <row r="12180" spans="3:4" x14ac:dyDescent="0.3">
      <c r="C12180" s="22" t="s">
        <v>24080</v>
      </c>
      <c r="D12180" s="22" t="s">
        <v>24081</v>
      </c>
    </row>
    <row r="12181" spans="3:4" x14ac:dyDescent="0.3">
      <c r="C12181" s="22" t="s">
        <v>24082</v>
      </c>
      <c r="D12181" s="22" t="s">
        <v>24083</v>
      </c>
    </row>
    <row r="12182" spans="3:4" x14ac:dyDescent="0.3">
      <c r="C12182" s="22" t="s">
        <v>24084</v>
      </c>
      <c r="D12182" s="22" t="s">
        <v>24085</v>
      </c>
    </row>
    <row r="12183" spans="3:4" x14ac:dyDescent="0.3">
      <c r="C12183" s="22" t="s">
        <v>24086</v>
      </c>
      <c r="D12183" s="22" t="s">
        <v>24087</v>
      </c>
    </row>
    <row r="12184" spans="3:4" x14ac:dyDescent="0.3">
      <c r="C12184" s="22" t="s">
        <v>24088</v>
      </c>
      <c r="D12184" s="22" t="s">
        <v>24089</v>
      </c>
    </row>
    <row r="12185" spans="3:4" x14ac:dyDescent="0.3">
      <c r="C12185" s="22" t="s">
        <v>24090</v>
      </c>
      <c r="D12185" s="22" t="s">
        <v>24091</v>
      </c>
    </row>
    <row r="12186" spans="3:4" x14ac:dyDescent="0.3">
      <c r="C12186" s="22" t="s">
        <v>24092</v>
      </c>
      <c r="D12186" s="22" t="s">
        <v>24093</v>
      </c>
    </row>
    <row r="12187" spans="3:4" x14ac:dyDescent="0.3">
      <c r="C12187" s="22" t="s">
        <v>24094</v>
      </c>
      <c r="D12187" s="22" t="s">
        <v>24095</v>
      </c>
    </row>
    <row r="12188" spans="3:4" x14ac:dyDescent="0.3">
      <c r="C12188" s="22" t="s">
        <v>24096</v>
      </c>
      <c r="D12188" s="22" t="s">
        <v>24097</v>
      </c>
    </row>
    <row r="12189" spans="3:4" x14ac:dyDescent="0.3">
      <c r="C12189" s="22" t="s">
        <v>24098</v>
      </c>
      <c r="D12189" s="22" t="s">
        <v>24099</v>
      </c>
    </row>
    <row r="12190" spans="3:4" x14ac:dyDescent="0.3">
      <c r="C12190" s="22" t="s">
        <v>24100</v>
      </c>
      <c r="D12190" s="22" t="s">
        <v>24101</v>
      </c>
    </row>
    <row r="12191" spans="3:4" x14ac:dyDescent="0.3">
      <c r="C12191" s="22" t="s">
        <v>24102</v>
      </c>
      <c r="D12191" s="22" t="s">
        <v>24103</v>
      </c>
    </row>
    <row r="12192" spans="3:4" x14ac:dyDescent="0.3">
      <c r="C12192" s="22" t="s">
        <v>24104</v>
      </c>
      <c r="D12192" s="22" t="s">
        <v>24105</v>
      </c>
    </row>
    <row r="12193" spans="3:4" x14ac:dyDescent="0.3">
      <c r="C12193" s="22" t="s">
        <v>24106</v>
      </c>
      <c r="D12193" s="22" t="s">
        <v>24107</v>
      </c>
    </row>
    <row r="12194" spans="3:4" x14ac:dyDescent="0.3">
      <c r="C12194" s="22" t="s">
        <v>24108</v>
      </c>
      <c r="D12194" s="22" t="s">
        <v>24109</v>
      </c>
    </row>
    <row r="12195" spans="3:4" x14ac:dyDescent="0.3">
      <c r="C12195" s="22" t="s">
        <v>24110</v>
      </c>
      <c r="D12195" s="22" t="s">
        <v>24111</v>
      </c>
    </row>
    <row r="12196" spans="3:4" x14ac:dyDescent="0.3">
      <c r="C12196" s="22" t="s">
        <v>24112</v>
      </c>
      <c r="D12196" s="22" t="s">
        <v>24113</v>
      </c>
    </row>
    <row r="12197" spans="3:4" x14ac:dyDescent="0.3">
      <c r="C12197" s="22" t="s">
        <v>24114</v>
      </c>
      <c r="D12197" s="22" t="s">
        <v>24115</v>
      </c>
    </row>
    <row r="12198" spans="3:4" x14ac:dyDescent="0.3">
      <c r="C12198" s="22" t="s">
        <v>24116</v>
      </c>
      <c r="D12198" s="22" t="s">
        <v>24117</v>
      </c>
    </row>
    <row r="12199" spans="3:4" x14ac:dyDescent="0.3">
      <c r="C12199" s="22" t="s">
        <v>24118</v>
      </c>
      <c r="D12199" s="22" t="s">
        <v>24119</v>
      </c>
    </row>
    <row r="12200" spans="3:4" x14ac:dyDescent="0.3">
      <c r="C12200" s="22" t="s">
        <v>24120</v>
      </c>
      <c r="D12200" s="22" t="s">
        <v>24121</v>
      </c>
    </row>
    <row r="12201" spans="3:4" x14ac:dyDescent="0.3">
      <c r="C12201" s="22" t="s">
        <v>24122</v>
      </c>
      <c r="D12201" s="22" t="s">
        <v>24123</v>
      </c>
    </row>
    <row r="12202" spans="3:4" x14ac:dyDescent="0.3">
      <c r="C12202" s="22" t="s">
        <v>24124</v>
      </c>
      <c r="D12202" s="22" t="s">
        <v>24125</v>
      </c>
    </row>
    <row r="12203" spans="3:4" x14ac:dyDescent="0.3">
      <c r="C12203" s="22" t="s">
        <v>24126</v>
      </c>
      <c r="D12203" s="22" t="s">
        <v>24127</v>
      </c>
    </row>
    <row r="12204" spans="3:4" x14ac:dyDescent="0.3">
      <c r="C12204" s="22" t="s">
        <v>24128</v>
      </c>
      <c r="D12204" s="22" t="s">
        <v>24129</v>
      </c>
    </row>
    <row r="12205" spans="3:4" x14ac:dyDescent="0.3">
      <c r="C12205" s="22" t="s">
        <v>24130</v>
      </c>
      <c r="D12205" s="22" t="s">
        <v>24131</v>
      </c>
    </row>
    <row r="12206" spans="3:4" x14ac:dyDescent="0.3">
      <c r="C12206" s="22" t="s">
        <v>24132</v>
      </c>
      <c r="D12206" s="22" t="s">
        <v>24133</v>
      </c>
    </row>
    <row r="12207" spans="3:4" x14ac:dyDescent="0.3">
      <c r="C12207" s="22" t="s">
        <v>24134</v>
      </c>
      <c r="D12207" s="22" t="s">
        <v>24135</v>
      </c>
    </row>
    <row r="12208" spans="3:4" x14ac:dyDescent="0.3">
      <c r="C12208" s="22" t="s">
        <v>24136</v>
      </c>
      <c r="D12208" s="22" t="s">
        <v>24137</v>
      </c>
    </row>
    <row r="12209" spans="3:4" x14ac:dyDescent="0.3">
      <c r="C12209" s="22" t="s">
        <v>24138</v>
      </c>
      <c r="D12209" s="22" t="s">
        <v>24139</v>
      </c>
    </row>
    <row r="12210" spans="3:4" x14ac:dyDescent="0.3">
      <c r="C12210" s="22" t="s">
        <v>24140</v>
      </c>
      <c r="D12210" s="22" t="s">
        <v>24141</v>
      </c>
    </row>
    <row r="12211" spans="3:4" x14ac:dyDescent="0.3">
      <c r="C12211" s="22" t="s">
        <v>24142</v>
      </c>
      <c r="D12211" s="22" t="s">
        <v>24143</v>
      </c>
    </row>
    <row r="12212" spans="3:4" x14ac:dyDescent="0.3">
      <c r="C12212" s="22" t="s">
        <v>24144</v>
      </c>
      <c r="D12212" s="22" t="s">
        <v>24145</v>
      </c>
    </row>
    <row r="12213" spans="3:4" x14ac:dyDescent="0.3">
      <c r="C12213" s="22" t="s">
        <v>24146</v>
      </c>
      <c r="D12213" s="22" t="s">
        <v>24147</v>
      </c>
    </row>
    <row r="12214" spans="3:4" x14ac:dyDescent="0.3">
      <c r="C12214" s="22" t="s">
        <v>24148</v>
      </c>
      <c r="D12214" s="22" t="s">
        <v>24149</v>
      </c>
    </row>
    <row r="12215" spans="3:4" x14ac:dyDescent="0.3">
      <c r="C12215" s="22" t="s">
        <v>24150</v>
      </c>
      <c r="D12215" s="22" t="s">
        <v>24151</v>
      </c>
    </row>
    <row r="12216" spans="3:4" x14ac:dyDescent="0.3">
      <c r="C12216" s="22" t="s">
        <v>24152</v>
      </c>
      <c r="D12216" s="22" t="s">
        <v>24153</v>
      </c>
    </row>
    <row r="12217" spans="3:4" x14ac:dyDescent="0.3">
      <c r="C12217" s="22" t="s">
        <v>24154</v>
      </c>
      <c r="D12217" s="22" t="s">
        <v>24155</v>
      </c>
    </row>
    <row r="12218" spans="3:4" x14ac:dyDescent="0.3">
      <c r="C12218" s="22" t="s">
        <v>24156</v>
      </c>
      <c r="D12218" s="22" t="s">
        <v>24157</v>
      </c>
    </row>
    <row r="12219" spans="3:4" x14ac:dyDescent="0.3">
      <c r="C12219" s="22" t="s">
        <v>24158</v>
      </c>
      <c r="D12219" s="22" t="s">
        <v>24159</v>
      </c>
    </row>
    <row r="12220" spans="3:4" x14ac:dyDescent="0.3">
      <c r="C12220" s="21" t="s">
        <v>24160</v>
      </c>
      <c r="D12220" s="21" t="s">
        <v>24161</v>
      </c>
    </row>
    <row r="12221" spans="3:4" x14ac:dyDescent="0.3">
      <c r="C12221" s="22" t="s">
        <v>24162</v>
      </c>
      <c r="D12221" s="22" t="s">
        <v>24163</v>
      </c>
    </row>
    <row r="12222" spans="3:4" x14ac:dyDescent="0.3">
      <c r="C12222" s="22" t="s">
        <v>24164</v>
      </c>
      <c r="D12222" s="22" t="s">
        <v>24165</v>
      </c>
    </row>
    <row r="12223" spans="3:4" x14ac:dyDescent="0.3">
      <c r="C12223" s="22" t="s">
        <v>24166</v>
      </c>
      <c r="D12223" s="22" t="s">
        <v>24167</v>
      </c>
    </row>
    <row r="12224" spans="3:4" x14ac:dyDescent="0.3">
      <c r="C12224" s="22" t="s">
        <v>24168</v>
      </c>
      <c r="D12224" s="22" t="s">
        <v>24169</v>
      </c>
    </row>
    <row r="12225" spans="3:4" x14ac:dyDescent="0.3">
      <c r="C12225" s="22" t="s">
        <v>24170</v>
      </c>
      <c r="D12225" s="22" t="s">
        <v>24171</v>
      </c>
    </row>
    <row r="12226" spans="3:4" x14ac:dyDescent="0.3">
      <c r="C12226" s="22" t="s">
        <v>24172</v>
      </c>
      <c r="D12226" s="22" t="s">
        <v>24173</v>
      </c>
    </row>
    <row r="12227" spans="3:4" x14ac:dyDescent="0.3">
      <c r="C12227" s="22" t="s">
        <v>24174</v>
      </c>
      <c r="D12227" s="22" t="s">
        <v>24175</v>
      </c>
    </row>
    <row r="12228" spans="3:4" x14ac:dyDescent="0.3">
      <c r="C12228" s="22" t="s">
        <v>24176</v>
      </c>
      <c r="D12228" s="22" t="s">
        <v>24177</v>
      </c>
    </row>
    <row r="12229" spans="3:4" x14ac:dyDescent="0.3">
      <c r="C12229" s="22" t="s">
        <v>24178</v>
      </c>
      <c r="D12229" s="22" t="s">
        <v>24179</v>
      </c>
    </row>
    <row r="12230" spans="3:4" x14ac:dyDescent="0.3">
      <c r="C12230" s="22" t="s">
        <v>24180</v>
      </c>
      <c r="D12230" s="22" t="s">
        <v>24181</v>
      </c>
    </row>
    <row r="12231" spans="3:4" x14ac:dyDescent="0.3">
      <c r="C12231" s="22" t="s">
        <v>24182</v>
      </c>
      <c r="D12231" s="22" t="s">
        <v>24183</v>
      </c>
    </row>
    <row r="12232" spans="3:4" x14ac:dyDescent="0.3">
      <c r="C12232" s="22" t="s">
        <v>24184</v>
      </c>
      <c r="D12232" s="22" t="s">
        <v>24185</v>
      </c>
    </row>
    <row r="12233" spans="3:4" x14ac:dyDescent="0.3">
      <c r="C12233" s="22" t="s">
        <v>24186</v>
      </c>
      <c r="D12233" s="22" t="s">
        <v>24187</v>
      </c>
    </row>
    <row r="12234" spans="3:4" x14ac:dyDescent="0.3">
      <c r="C12234" s="22" t="s">
        <v>24188</v>
      </c>
      <c r="D12234" s="22" t="s">
        <v>24189</v>
      </c>
    </row>
    <row r="12235" spans="3:4" x14ac:dyDescent="0.3">
      <c r="C12235" s="22" t="s">
        <v>24190</v>
      </c>
      <c r="D12235" s="22" t="s">
        <v>24191</v>
      </c>
    </row>
    <row r="12236" spans="3:4" x14ac:dyDescent="0.3">
      <c r="C12236" s="22" t="s">
        <v>24192</v>
      </c>
      <c r="D12236" s="22" t="s">
        <v>24193</v>
      </c>
    </row>
    <row r="12237" spans="3:4" x14ac:dyDescent="0.3">
      <c r="C12237" s="22" t="s">
        <v>24194</v>
      </c>
      <c r="D12237" s="22" t="s">
        <v>24195</v>
      </c>
    </row>
    <row r="12238" spans="3:4" x14ac:dyDescent="0.3">
      <c r="C12238" s="22" t="s">
        <v>24196</v>
      </c>
      <c r="D12238" s="22" t="s">
        <v>24197</v>
      </c>
    </row>
    <row r="12239" spans="3:4" x14ac:dyDescent="0.3">
      <c r="C12239" s="22" t="s">
        <v>24198</v>
      </c>
      <c r="D12239" s="22" t="s">
        <v>24199</v>
      </c>
    </row>
    <row r="12240" spans="3:4" x14ac:dyDescent="0.3">
      <c r="C12240" s="22" t="s">
        <v>24200</v>
      </c>
      <c r="D12240" s="22" t="s">
        <v>24201</v>
      </c>
    </row>
    <row r="12241" spans="3:4" ht="17.25" x14ac:dyDescent="0.3">
      <c r="C12241" s="20" t="s">
        <v>24202</v>
      </c>
      <c r="D12241" s="20" t="s">
        <v>24203</v>
      </c>
    </row>
    <row r="12242" spans="3:4" x14ac:dyDescent="0.3">
      <c r="C12242" s="21" t="s">
        <v>24204</v>
      </c>
      <c r="D12242" s="21" t="s">
        <v>24203</v>
      </c>
    </row>
    <row r="12243" spans="3:4" x14ac:dyDescent="0.3">
      <c r="C12243" s="22" t="s">
        <v>24205</v>
      </c>
      <c r="D12243" s="22" t="s">
        <v>24206</v>
      </c>
    </row>
    <row r="12244" spans="3:4" x14ac:dyDescent="0.3">
      <c r="C12244" s="22" t="s">
        <v>24207</v>
      </c>
      <c r="D12244" s="22" t="s">
        <v>24208</v>
      </c>
    </row>
    <row r="12245" spans="3:4" x14ac:dyDescent="0.3">
      <c r="C12245" s="22" t="s">
        <v>24209</v>
      </c>
      <c r="D12245" s="22" t="s">
        <v>24210</v>
      </c>
    </row>
    <row r="12246" spans="3:4" x14ac:dyDescent="0.3">
      <c r="C12246" s="22" t="s">
        <v>24211</v>
      </c>
      <c r="D12246" s="22" t="s">
        <v>24212</v>
      </c>
    </row>
    <row r="12247" spans="3:4" x14ac:dyDescent="0.3">
      <c r="C12247" s="22" t="s">
        <v>24213</v>
      </c>
      <c r="D12247" s="22" t="s">
        <v>24214</v>
      </c>
    </row>
    <row r="12248" spans="3:4" x14ac:dyDescent="0.3">
      <c r="C12248" s="22" t="s">
        <v>24215</v>
      </c>
      <c r="D12248" s="22" t="s">
        <v>24216</v>
      </c>
    </row>
    <row r="12249" spans="3:4" x14ac:dyDescent="0.3">
      <c r="C12249" s="22" t="s">
        <v>24217</v>
      </c>
      <c r="D12249" s="22" t="s">
        <v>24218</v>
      </c>
    </row>
    <row r="12250" spans="3:4" x14ac:dyDescent="0.3">
      <c r="C12250" s="22" t="s">
        <v>24219</v>
      </c>
      <c r="D12250" s="22" t="s">
        <v>24220</v>
      </c>
    </row>
    <row r="12251" spans="3:4" x14ac:dyDescent="0.3">
      <c r="C12251" s="22" t="s">
        <v>24221</v>
      </c>
      <c r="D12251" s="22" t="s">
        <v>24222</v>
      </c>
    </row>
    <row r="12252" spans="3:4" x14ac:dyDescent="0.3">
      <c r="C12252" s="22" t="s">
        <v>24223</v>
      </c>
      <c r="D12252" s="22" t="s">
        <v>24224</v>
      </c>
    </row>
    <row r="12253" spans="3:4" x14ac:dyDescent="0.3">
      <c r="C12253" s="22" t="s">
        <v>24225</v>
      </c>
      <c r="D12253" s="22" t="s">
        <v>24226</v>
      </c>
    </row>
    <row r="12254" spans="3:4" x14ac:dyDescent="0.3">
      <c r="C12254" s="22" t="s">
        <v>24227</v>
      </c>
      <c r="D12254" s="22" t="s">
        <v>24228</v>
      </c>
    </row>
    <row r="12255" spans="3:4" x14ac:dyDescent="0.3">
      <c r="C12255" s="22" t="s">
        <v>24229</v>
      </c>
      <c r="D12255" s="22" t="s">
        <v>24230</v>
      </c>
    </row>
    <row r="12256" spans="3:4" x14ac:dyDescent="0.3">
      <c r="C12256" s="22" t="s">
        <v>24231</v>
      </c>
      <c r="D12256" s="22" t="s">
        <v>24232</v>
      </c>
    </row>
    <row r="12257" spans="3:4" x14ac:dyDescent="0.3">
      <c r="C12257" s="22" t="s">
        <v>24233</v>
      </c>
      <c r="D12257" s="22" t="s">
        <v>24234</v>
      </c>
    </row>
    <row r="12258" spans="3:4" x14ac:dyDescent="0.3">
      <c r="C12258" s="22" t="s">
        <v>24235</v>
      </c>
      <c r="D12258" s="22" t="s">
        <v>24236</v>
      </c>
    </row>
    <row r="12259" spans="3:4" x14ac:dyDescent="0.3">
      <c r="C12259" s="22" t="s">
        <v>24237</v>
      </c>
      <c r="D12259" s="22" t="s">
        <v>24238</v>
      </c>
    </row>
    <row r="12260" spans="3:4" x14ac:dyDescent="0.3">
      <c r="C12260" s="22" t="s">
        <v>24239</v>
      </c>
      <c r="D12260" s="22" t="s">
        <v>24240</v>
      </c>
    </row>
    <row r="12261" spans="3:4" x14ac:dyDescent="0.3">
      <c r="C12261" s="22" t="s">
        <v>24241</v>
      </c>
      <c r="D12261" s="22" t="s">
        <v>24242</v>
      </c>
    </row>
    <row r="12262" spans="3:4" x14ac:dyDescent="0.3">
      <c r="C12262" s="22" t="s">
        <v>24243</v>
      </c>
      <c r="D12262" s="22" t="s">
        <v>24244</v>
      </c>
    </row>
    <row r="12263" spans="3:4" x14ac:dyDescent="0.3">
      <c r="C12263" s="22" t="s">
        <v>24245</v>
      </c>
      <c r="D12263" s="22" t="s">
        <v>24246</v>
      </c>
    </row>
    <row r="12264" spans="3:4" x14ac:dyDescent="0.3">
      <c r="C12264" s="22" t="s">
        <v>24247</v>
      </c>
      <c r="D12264" s="22" t="s">
        <v>24248</v>
      </c>
    </row>
    <row r="12265" spans="3:4" x14ac:dyDescent="0.3">
      <c r="C12265" s="22" t="s">
        <v>24249</v>
      </c>
      <c r="D12265" s="22" t="s">
        <v>24250</v>
      </c>
    </row>
    <row r="12266" spans="3:4" x14ac:dyDescent="0.3">
      <c r="C12266" s="22" t="s">
        <v>24251</v>
      </c>
      <c r="D12266" s="22" t="s">
        <v>24252</v>
      </c>
    </row>
    <row r="12267" spans="3:4" x14ac:dyDescent="0.3">
      <c r="C12267" s="22" t="s">
        <v>24253</v>
      </c>
      <c r="D12267" s="22" t="s">
        <v>24254</v>
      </c>
    </row>
    <row r="12268" spans="3:4" x14ac:dyDescent="0.3">
      <c r="C12268" s="22" t="s">
        <v>24255</v>
      </c>
      <c r="D12268" s="22" t="s">
        <v>24256</v>
      </c>
    </row>
    <row r="12269" spans="3:4" x14ac:dyDescent="0.3">
      <c r="C12269" s="22" t="s">
        <v>24257</v>
      </c>
      <c r="D12269" s="22" t="s">
        <v>24258</v>
      </c>
    </row>
    <row r="12270" spans="3:4" x14ac:dyDescent="0.3">
      <c r="C12270" s="22" t="s">
        <v>24259</v>
      </c>
      <c r="D12270" s="22" t="s">
        <v>24260</v>
      </c>
    </row>
    <row r="12271" spans="3:4" x14ac:dyDescent="0.3">
      <c r="C12271" s="22" t="s">
        <v>24261</v>
      </c>
      <c r="D12271" s="22" t="s">
        <v>24262</v>
      </c>
    </row>
    <row r="12272" spans="3:4" x14ac:dyDescent="0.3">
      <c r="C12272" s="22" t="s">
        <v>24263</v>
      </c>
      <c r="D12272" s="22" t="s">
        <v>24264</v>
      </c>
    </row>
    <row r="12273" spans="3:4" x14ac:dyDescent="0.3">
      <c r="C12273" s="22" t="s">
        <v>24265</v>
      </c>
      <c r="D12273" s="22" t="s">
        <v>24266</v>
      </c>
    </row>
    <row r="12274" spans="3:4" x14ac:dyDescent="0.3">
      <c r="C12274" s="22" t="s">
        <v>24267</v>
      </c>
      <c r="D12274" s="22" t="s">
        <v>24268</v>
      </c>
    </row>
    <row r="12275" spans="3:4" x14ac:dyDescent="0.3">
      <c r="C12275" s="22" t="s">
        <v>24269</v>
      </c>
      <c r="D12275" s="22" t="s">
        <v>24270</v>
      </c>
    </row>
    <row r="12276" spans="3:4" x14ac:dyDescent="0.3">
      <c r="C12276" s="22" t="s">
        <v>24271</v>
      </c>
      <c r="D12276" s="22" t="s">
        <v>24272</v>
      </c>
    </row>
    <row r="12277" spans="3:4" x14ac:dyDescent="0.3">
      <c r="C12277" s="22" t="s">
        <v>24273</v>
      </c>
      <c r="D12277" s="22" t="s">
        <v>24274</v>
      </c>
    </row>
    <row r="12278" spans="3:4" x14ac:dyDescent="0.3">
      <c r="C12278" s="22" t="s">
        <v>24275</v>
      </c>
      <c r="D12278" s="22" t="s">
        <v>24276</v>
      </c>
    </row>
    <row r="12279" spans="3:4" x14ac:dyDescent="0.3">
      <c r="C12279" s="22" t="s">
        <v>24277</v>
      </c>
      <c r="D12279" s="22" t="s">
        <v>24278</v>
      </c>
    </row>
    <row r="12280" spans="3:4" x14ac:dyDescent="0.3">
      <c r="C12280" s="22" t="s">
        <v>24279</v>
      </c>
      <c r="D12280" s="22" t="s">
        <v>24280</v>
      </c>
    </row>
    <row r="12281" spans="3:4" x14ac:dyDescent="0.3">
      <c r="C12281" s="22" t="s">
        <v>24281</v>
      </c>
      <c r="D12281" s="22" t="s">
        <v>24282</v>
      </c>
    </row>
    <row r="12282" spans="3:4" x14ac:dyDescent="0.3">
      <c r="C12282" s="22" t="s">
        <v>24283</v>
      </c>
      <c r="D12282" s="22" t="s">
        <v>24284</v>
      </c>
    </row>
    <row r="12283" spans="3:4" x14ac:dyDescent="0.3">
      <c r="C12283" s="22" t="s">
        <v>24285</v>
      </c>
      <c r="D12283" s="22" t="s">
        <v>24286</v>
      </c>
    </row>
    <row r="12284" spans="3:4" x14ac:dyDescent="0.3">
      <c r="C12284" s="22" t="s">
        <v>24287</v>
      </c>
      <c r="D12284" s="22" t="s">
        <v>24288</v>
      </c>
    </row>
    <row r="12285" spans="3:4" x14ac:dyDescent="0.3">
      <c r="C12285" s="22" t="s">
        <v>24289</v>
      </c>
      <c r="D12285" s="22" t="s">
        <v>24290</v>
      </c>
    </row>
    <row r="12286" spans="3:4" x14ac:dyDescent="0.3">
      <c r="C12286" s="22" t="s">
        <v>24291</v>
      </c>
      <c r="D12286" s="22" t="s">
        <v>24292</v>
      </c>
    </row>
    <row r="12287" spans="3:4" x14ac:dyDescent="0.3">
      <c r="C12287" s="22" t="s">
        <v>24293</v>
      </c>
      <c r="D12287" s="22" t="s">
        <v>24294</v>
      </c>
    </row>
    <row r="12288" spans="3:4" x14ac:dyDescent="0.3">
      <c r="C12288" s="22" t="s">
        <v>24295</v>
      </c>
      <c r="D12288" s="22" t="s">
        <v>24296</v>
      </c>
    </row>
    <row r="12289" spans="3:4" x14ac:dyDescent="0.3">
      <c r="C12289" s="22" t="s">
        <v>24297</v>
      </c>
      <c r="D12289" s="22" t="s">
        <v>24298</v>
      </c>
    </row>
    <row r="12290" spans="3:4" x14ac:dyDescent="0.3">
      <c r="C12290" s="22" t="s">
        <v>24299</v>
      </c>
      <c r="D12290" s="22" t="s">
        <v>24300</v>
      </c>
    </row>
    <row r="12291" spans="3:4" x14ac:dyDescent="0.3">
      <c r="C12291" s="22" t="s">
        <v>24301</v>
      </c>
      <c r="D12291" s="22" t="s">
        <v>24302</v>
      </c>
    </row>
    <row r="12292" spans="3:4" x14ac:dyDescent="0.3">
      <c r="C12292" s="22" t="s">
        <v>24303</v>
      </c>
      <c r="D12292" s="22" t="s">
        <v>24304</v>
      </c>
    </row>
    <row r="12293" spans="3:4" x14ac:dyDescent="0.3">
      <c r="C12293" s="22" t="s">
        <v>24305</v>
      </c>
      <c r="D12293" s="22" t="s">
        <v>24306</v>
      </c>
    </row>
    <row r="12294" spans="3:4" x14ac:dyDescent="0.3">
      <c r="C12294" s="22" t="s">
        <v>24307</v>
      </c>
      <c r="D12294" s="22" t="s">
        <v>24308</v>
      </c>
    </row>
    <row r="12295" spans="3:4" x14ac:dyDescent="0.3">
      <c r="C12295" s="22" t="s">
        <v>24309</v>
      </c>
      <c r="D12295" s="22" t="s">
        <v>24310</v>
      </c>
    </row>
    <row r="12296" spans="3:4" x14ac:dyDescent="0.3">
      <c r="C12296" s="22" t="s">
        <v>24311</v>
      </c>
      <c r="D12296" s="22" t="s">
        <v>24312</v>
      </c>
    </row>
    <row r="12297" spans="3:4" x14ac:dyDescent="0.3">
      <c r="C12297" s="22" t="s">
        <v>24313</v>
      </c>
      <c r="D12297" s="22" t="s">
        <v>24314</v>
      </c>
    </row>
    <row r="12298" spans="3:4" x14ac:dyDescent="0.3">
      <c r="C12298" s="22" t="s">
        <v>24315</v>
      </c>
      <c r="D12298" s="22" t="s">
        <v>24316</v>
      </c>
    </row>
    <row r="12299" spans="3:4" x14ac:dyDescent="0.3">
      <c r="C12299" s="22" t="s">
        <v>24317</v>
      </c>
      <c r="D12299" s="22" t="s">
        <v>24318</v>
      </c>
    </row>
    <row r="12300" spans="3:4" x14ac:dyDescent="0.3">
      <c r="C12300" s="22" t="s">
        <v>24319</v>
      </c>
      <c r="D12300" s="22" t="s">
        <v>24320</v>
      </c>
    </row>
    <row r="12301" spans="3:4" x14ac:dyDescent="0.3">
      <c r="C12301" s="22" t="s">
        <v>24321</v>
      </c>
      <c r="D12301" s="22" t="s">
        <v>24322</v>
      </c>
    </row>
    <row r="12302" spans="3:4" x14ac:dyDescent="0.3">
      <c r="C12302" s="22" t="s">
        <v>24323</v>
      </c>
      <c r="D12302" s="22" t="s">
        <v>24324</v>
      </c>
    </row>
    <row r="12303" spans="3:4" x14ac:dyDescent="0.3">
      <c r="C12303" s="22" t="s">
        <v>24325</v>
      </c>
      <c r="D12303" s="22" t="s">
        <v>24326</v>
      </c>
    </row>
    <row r="12304" spans="3:4" x14ac:dyDescent="0.3">
      <c r="C12304" s="22" t="s">
        <v>24327</v>
      </c>
      <c r="D12304" s="22" t="s">
        <v>24328</v>
      </c>
    </row>
    <row r="12305" spans="3:4" x14ac:dyDescent="0.3">
      <c r="C12305" s="22" t="s">
        <v>24329</v>
      </c>
      <c r="D12305" s="22" t="s">
        <v>24330</v>
      </c>
    </row>
    <row r="12306" spans="3:4" x14ac:dyDescent="0.3">
      <c r="C12306" s="22" t="s">
        <v>24331</v>
      </c>
      <c r="D12306" s="22" t="s">
        <v>24332</v>
      </c>
    </row>
    <row r="12307" spans="3:4" x14ac:dyDescent="0.3">
      <c r="C12307" s="22" t="s">
        <v>24333</v>
      </c>
      <c r="D12307" s="22" t="s">
        <v>24334</v>
      </c>
    </row>
    <row r="12308" spans="3:4" x14ac:dyDescent="0.3">
      <c r="C12308" s="22" t="s">
        <v>24335</v>
      </c>
      <c r="D12308" s="22" t="s">
        <v>24336</v>
      </c>
    </row>
    <row r="12309" spans="3:4" x14ac:dyDescent="0.3">
      <c r="C12309" s="22" t="s">
        <v>24337</v>
      </c>
      <c r="D12309" s="22" t="s">
        <v>24338</v>
      </c>
    </row>
    <row r="12310" spans="3:4" ht="17.25" x14ac:dyDescent="0.3">
      <c r="C12310" s="20" t="s">
        <v>24339</v>
      </c>
      <c r="D12310" s="20" t="s">
        <v>24340</v>
      </c>
    </row>
    <row r="12311" spans="3:4" x14ac:dyDescent="0.3">
      <c r="C12311" s="21" t="s">
        <v>24341</v>
      </c>
      <c r="D12311" s="21" t="s">
        <v>24340</v>
      </c>
    </row>
    <row r="12312" spans="3:4" x14ac:dyDescent="0.3">
      <c r="C12312" s="22" t="s">
        <v>24342</v>
      </c>
      <c r="D12312" s="22" t="s">
        <v>24343</v>
      </c>
    </row>
    <row r="12313" spans="3:4" x14ac:dyDescent="0.3">
      <c r="C12313" s="22" t="s">
        <v>24344</v>
      </c>
      <c r="D12313" s="22" t="s">
        <v>24345</v>
      </c>
    </row>
    <row r="12314" spans="3:4" x14ac:dyDescent="0.3">
      <c r="C12314" s="22" t="s">
        <v>24346</v>
      </c>
      <c r="D12314" s="22" t="s">
        <v>24347</v>
      </c>
    </row>
    <row r="12315" spans="3:4" x14ac:dyDescent="0.3">
      <c r="C12315" s="22" t="s">
        <v>24348</v>
      </c>
      <c r="D12315" s="22" t="s">
        <v>24349</v>
      </c>
    </row>
    <row r="12316" spans="3:4" x14ac:dyDescent="0.3">
      <c r="C12316" s="22" t="s">
        <v>24350</v>
      </c>
      <c r="D12316" s="22" t="s">
        <v>24351</v>
      </c>
    </row>
    <row r="12317" spans="3:4" x14ac:dyDescent="0.3">
      <c r="C12317" s="22" t="s">
        <v>24352</v>
      </c>
      <c r="D12317" s="22" t="s">
        <v>24353</v>
      </c>
    </row>
    <row r="12318" spans="3:4" x14ac:dyDescent="0.3">
      <c r="C12318" s="22" t="s">
        <v>24354</v>
      </c>
      <c r="D12318" s="22" t="s">
        <v>24355</v>
      </c>
    </row>
    <row r="12319" spans="3:4" x14ac:dyDescent="0.3">
      <c r="C12319" s="22" t="s">
        <v>24356</v>
      </c>
      <c r="D12319" s="22" t="s">
        <v>24357</v>
      </c>
    </row>
    <row r="12320" spans="3:4" x14ac:dyDescent="0.3">
      <c r="C12320" s="22" t="s">
        <v>24358</v>
      </c>
      <c r="D12320" s="22" t="s">
        <v>24359</v>
      </c>
    </row>
    <row r="12321" spans="3:4" x14ac:dyDescent="0.3">
      <c r="C12321" s="22" t="s">
        <v>24360</v>
      </c>
      <c r="D12321" s="22" t="s">
        <v>24361</v>
      </c>
    </row>
    <row r="12322" spans="3:4" x14ac:dyDescent="0.3">
      <c r="C12322" s="22" t="s">
        <v>24362</v>
      </c>
      <c r="D12322" s="22" t="s">
        <v>24363</v>
      </c>
    </row>
    <row r="12323" spans="3:4" x14ac:dyDescent="0.3">
      <c r="C12323" s="22" t="s">
        <v>24364</v>
      </c>
      <c r="D12323" s="22" t="s">
        <v>24365</v>
      </c>
    </row>
    <row r="12324" spans="3:4" x14ac:dyDescent="0.3">
      <c r="C12324" s="22" t="s">
        <v>24366</v>
      </c>
      <c r="D12324" s="22" t="s">
        <v>24367</v>
      </c>
    </row>
    <row r="12325" spans="3:4" x14ac:dyDescent="0.3">
      <c r="C12325" s="22" t="s">
        <v>24368</v>
      </c>
      <c r="D12325" s="22" t="s">
        <v>24369</v>
      </c>
    </row>
    <row r="12326" spans="3:4" x14ac:dyDescent="0.3">
      <c r="C12326" s="22" t="s">
        <v>24370</v>
      </c>
      <c r="D12326" s="22" t="s">
        <v>24371</v>
      </c>
    </row>
    <row r="12327" spans="3:4" x14ac:dyDescent="0.3">
      <c r="C12327" s="22" t="s">
        <v>24372</v>
      </c>
      <c r="D12327" s="22" t="s">
        <v>24373</v>
      </c>
    </row>
    <row r="12328" spans="3:4" x14ac:dyDescent="0.3">
      <c r="C12328" s="22" t="s">
        <v>24374</v>
      </c>
      <c r="D12328" s="22" t="s">
        <v>24375</v>
      </c>
    </row>
    <row r="12329" spans="3:4" x14ac:dyDescent="0.3">
      <c r="C12329" s="22" t="s">
        <v>24376</v>
      </c>
      <c r="D12329" s="22" t="s">
        <v>24377</v>
      </c>
    </row>
    <row r="12330" spans="3:4" x14ac:dyDescent="0.3">
      <c r="C12330" s="22" t="s">
        <v>24378</v>
      </c>
      <c r="D12330" s="22" t="s">
        <v>24379</v>
      </c>
    </row>
    <row r="12331" spans="3:4" x14ac:dyDescent="0.3">
      <c r="C12331" s="22" t="s">
        <v>24380</v>
      </c>
      <c r="D12331" s="22" t="s">
        <v>24381</v>
      </c>
    </row>
    <row r="12332" spans="3:4" x14ac:dyDescent="0.3">
      <c r="C12332" s="22" t="s">
        <v>24382</v>
      </c>
      <c r="D12332" s="22" t="s">
        <v>24383</v>
      </c>
    </row>
    <row r="12333" spans="3:4" x14ac:dyDescent="0.3">
      <c r="C12333" s="22" t="s">
        <v>24384</v>
      </c>
      <c r="D12333" s="22" t="s">
        <v>24385</v>
      </c>
    </row>
    <row r="12334" spans="3:4" x14ac:dyDescent="0.3">
      <c r="C12334" s="22" t="s">
        <v>24386</v>
      </c>
      <c r="D12334" s="22" t="s">
        <v>24387</v>
      </c>
    </row>
    <row r="12335" spans="3:4" x14ac:dyDescent="0.3">
      <c r="C12335" s="22" t="s">
        <v>24388</v>
      </c>
      <c r="D12335" s="22" t="s">
        <v>24389</v>
      </c>
    </row>
    <row r="12336" spans="3:4" x14ac:dyDescent="0.3">
      <c r="C12336" s="22" t="s">
        <v>24390</v>
      </c>
      <c r="D12336" s="22" t="s">
        <v>24391</v>
      </c>
    </row>
    <row r="12337" spans="3:4" x14ac:dyDescent="0.3">
      <c r="C12337" s="22" t="s">
        <v>24392</v>
      </c>
      <c r="D12337" s="22" t="s">
        <v>24393</v>
      </c>
    </row>
    <row r="12338" spans="3:4" x14ac:dyDescent="0.3">
      <c r="C12338" s="22" t="s">
        <v>24394</v>
      </c>
      <c r="D12338" s="22" t="s">
        <v>24395</v>
      </c>
    </row>
    <row r="12339" spans="3:4" x14ac:dyDescent="0.3">
      <c r="C12339" s="22" t="s">
        <v>24396</v>
      </c>
      <c r="D12339" s="22" t="s">
        <v>24397</v>
      </c>
    </row>
    <row r="12340" spans="3:4" x14ac:dyDescent="0.3">
      <c r="C12340" s="22" t="s">
        <v>24398</v>
      </c>
      <c r="D12340" s="22" t="s">
        <v>24399</v>
      </c>
    </row>
    <row r="12341" spans="3:4" x14ac:dyDescent="0.3">
      <c r="C12341" s="22" t="s">
        <v>24400</v>
      </c>
      <c r="D12341" s="22" t="s">
        <v>24401</v>
      </c>
    </row>
    <row r="12342" spans="3:4" x14ac:dyDescent="0.3">
      <c r="C12342" s="22" t="s">
        <v>24402</v>
      </c>
      <c r="D12342" s="22" t="s">
        <v>24403</v>
      </c>
    </row>
    <row r="12343" spans="3:4" x14ac:dyDescent="0.3">
      <c r="C12343" s="22" t="s">
        <v>24404</v>
      </c>
      <c r="D12343" s="22" t="s">
        <v>24405</v>
      </c>
    </row>
    <row r="12344" spans="3:4" x14ac:dyDescent="0.3">
      <c r="C12344" s="22" t="s">
        <v>24406</v>
      </c>
      <c r="D12344" s="22" t="s">
        <v>24407</v>
      </c>
    </row>
    <row r="12345" spans="3:4" x14ac:dyDescent="0.3">
      <c r="C12345" s="22" t="s">
        <v>24408</v>
      </c>
      <c r="D12345" s="22" t="s">
        <v>24409</v>
      </c>
    </row>
    <row r="12346" spans="3:4" x14ac:dyDescent="0.3">
      <c r="C12346" s="22" t="s">
        <v>24410</v>
      </c>
      <c r="D12346" s="22" t="s">
        <v>24411</v>
      </c>
    </row>
    <row r="12347" spans="3:4" x14ac:dyDescent="0.3">
      <c r="C12347" s="22" t="s">
        <v>24412</v>
      </c>
      <c r="D12347" s="22" t="s">
        <v>24413</v>
      </c>
    </row>
    <row r="12348" spans="3:4" x14ac:dyDescent="0.3">
      <c r="C12348" s="22" t="s">
        <v>24414</v>
      </c>
      <c r="D12348" s="22" t="s">
        <v>24415</v>
      </c>
    </row>
    <row r="12349" spans="3:4" ht="18.75" x14ac:dyDescent="0.35">
      <c r="C12349" s="19" t="s">
        <v>24416</v>
      </c>
      <c r="D12349" s="19" t="s">
        <v>24417</v>
      </c>
    </row>
    <row r="12350" spans="3:4" ht="17.25" x14ac:dyDescent="0.3">
      <c r="C12350" s="20" t="s">
        <v>24418</v>
      </c>
      <c r="D12350" s="20" t="s">
        <v>24419</v>
      </c>
    </row>
    <row r="12351" spans="3:4" x14ac:dyDescent="0.3">
      <c r="C12351" s="21" t="s">
        <v>24420</v>
      </c>
      <c r="D12351" s="21" t="s">
        <v>24419</v>
      </c>
    </row>
    <row r="12352" spans="3:4" x14ac:dyDescent="0.3">
      <c r="C12352" s="22" t="s">
        <v>24421</v>
      </c>
      <c r="D12352" s="22" t="s">
        <v>24422</v>
      </c>
    </row>
    <row r="12353" spans="3:4" x14ac:dyDescent="0.3">
      <c r="C12353" s="22" t="s">
        <v>24423</v>
      </c>
      <c r="D12353" s="22" t="s">
        <v>24424</v>
      </c>
    </row>
    <row r="12354" spans="3:4" x14ac:dyDescent="0.3">
      <c r="C12354" s="22" t="s">
        <v>24425</v>
      </c>
      <c r="D12354" s="22" t="s">
        <v>24426</v>
      </c>
    </row>
    <row r="12355" spans="3:4" x14ac:dyDescent="0.3">
      <c r="C12355" s="22" t="s">
        <v>24427</v>
      </c>
      <c r="D12355" s="22" t="s">
        <v>24428</v>
      </c>
    </row>
    <row r="12356" spans="3:4" x14ac:dyDescent="0.3">
      <c r="C12356" s="22" t="s">
        <v>24429</v>
      </c>
      <c r="D12356" s="22" t="s">
        <v>24430</v>
      </c>
    </row>
    <row r="12357" spans="3:4" x14ac:dyDescent="0.3">
      <c r="C12357" s="22" t="s">
        <v>24431</v>
      </c>
      <c r="D12357" s="22" t="s">
        <v>24432</v>
      </c>
    </row>
    <row r="12358" spans="3:4" x14ac:dyDescent="0.3">
      <c r="C12358" s="22" t="s">
        <v>24433</v>
      </c>
      <c r="D12358" s="22" t="s">
        <v>24434</v>
      </c>
    </row>
    <row r="12359" spans="3:4" x14ac:dyDescent="0.3">
      <c r="C12359" s="22" t="s">
        <v>24435</v>
      </c>
      <c r="D12359" s="22" t="s">
        <v>24436</v>
      </c>
    </row>
    <row r="12360" spans="3:4" x14ac:dyDescent="0.3">
      <c r="C12360" s="22" t="s">
        <v>24437</v>
      </c>
      <c r="D12360" s="22" t="s">
        <v>24438</v>
      </c>
    </row>
    <row r="12361" spans="3:4" x14ac:dyDescent="0.3">
      <c r="C12361" s="22" t="s">
        <v>24439</v>
      </c>
      <c r="D12361" s="22" t="s">
        <v>24440</v>
      </c>
    </row>
    <row r="12362" spans="3:4" x14ac:dyDescent="0.3">
      <c r="C12362" s="22" t="s">
        <v>24441</v>
      </c>
      <c r="D12362" s="22" t="s">
        <v>24442</v>
      </c>
    </row>
    <row r="12363" spans="3:4" x14ac:dyDescent="0.3">
      <c r="C12363" s="22" t="s">
        <v>24443</v>
      </c>
      <c r="D12363" s="22" t="s">
        <v>24444</v>
      </c>
    </row>
    <row r="12364" spans="3:4" x14ac:dyDescent="0.3">
      <c r="C12364" s="22" t="s">
        <v>24445</v>
      </c>
      <c r="D12364" s="22" t="s">
        <v>24446</v>
      </c>
    </row>
    <row r="12365" spans="3:4" x14ac:dyDescent="0.3">
      <c r="C12365" s="22" t="s">
        <v>24447</v>
      </c>
      <c r="D12365" s="22" t="s">
        <v>24448</v>
      </c>
    </row>
    <row r="12366" spans="3:4" x14ac:dyDescent="0.3">
      <c r="C12366" s="22" t="s">
        <v>24449</v>
      </c>
      <c r="D12366" s="22" t="s">
        <v>24450</v>
      </c>
    </row>
    <row r="12367" spans="3:4" x14ac:dyDescent="0.3">
      <c r="C12367" s="22" t="s">
        <v>24451</v>
      </c>
      <c r="D12367" s="22" t="s">
        <v>24452</v>
      </c>
    </row>
    <row r="12368" spans="3:4" x14ac:dyDescent="0.3">
      <c r="C12368" s="22" t="s">
        <v>24453</v>
      </c>
      <c r="D12368" s="22" t="s">
        <v>24454</v>
      </c>
    </row>
    <row r="12369" spans="3:4" x14ac:dyDescent="0.3">
      <c r="C12369" s="22" t="s">
        <v>24455</v>
      </c>
      <c r="D12369" s="22" t="s">
        <v>24456</v>
      </c>
    </row>
    <row r="12370" spans="3:4" x14ac:dyDescent="0.3">
      <c r="C12370" s="22" t="s">
        <v>24457</v>
      </c>
      <c r="D12370" s="22" t="s">
        <v>24458</v>
      </c>
    </row>
    <row r="12371" spans="3:4" x14ac:dyDescent="0.3">
      <c r="C12371" s="22" t="s">
        <v>24459</v>
      </c>
      <c r="D12371" s="22" t="s">
        <v>24460</v>
      </c>
    </row>
    <row r="12372" spans="3:4" x14ac:dyDescent="0.3">
      <c r="C12372" s="22" t="s">
        <v>24461</v>
      </c>
      <c r="D12372" s="22" t="s">
        <v>24462</v>
      </c>
    </row>
    <row r="12373" spans="3:4" x14ac:dyDescent="0.3">
      <c r="C12373" s="22" t="s">
        <v>24463</v>
      </c>
      <c r="D12373" s="22" t="s">
        <v>24464</v>
      </c>
    </row>
    <row r="12374" spans="3:4" x14ac:dyDescent="0.3">
      <c r="C12374" s="22" t="s">
        <v>24465</v>
      </c>
      <c r="D12374" s="22" t="s">
        <v>24466</v>
      </c>
    </row>
    <row r="12375" spans="3:4" x14ac:dyDescent="0.3">
      <c r="C12375" s="22" t="s">
        <v>24467</v>
      </c>
      <c r="D12375" s="22" t="s">
        <v>24468</v>
      </c>
    </row>
    <row r="12376" spans="3:4" x14ac:dyDescent="0.3">
      <c r="C12376" s="22" t="s">
        <v>24469</v>
      </c>
      <c r="D12376" s="22" t="s">
        <v>24470</v>
      </c>
    </row>
    <row r="12377" spans="3:4" x14ac:dyDescent="0.3">
      <c r="C12377" s="22" t="s">
        <v>24471</v>
      </c>
      <c r="D12377" s="22" t="s">
        <v>24472</v>
      </c>
    </row>
    <row r="12378" spans="3:4" x14ac:dyDescent="0.3">
      <c r="C12378" s="22" t="s">
        <v>24473</v>
      </c>
      <c r="D12378" s="22" t="s">
        <v>24474</v>
      </c>
    </row>
    <row r="12379" spans="3:4" x14ac:dyDescent="0.3">
      <c r="C12379" s="22" t="s">
        <v>24475</v>
      </c>
      <c r="D12379" s="22" t="s">
        <v>24476</v>
      </c>
    </row>
    <row r="12380" spans="3:4" ht="17.25" x14ac:dyDescent="0.3">
      <c r="C12380" s="20" t="s">
        <v>24477</v>
      </c>
      <c r="D12380" s="20" t="s">
        <v>24478</v>
      </c>
    </row>
    <row r="12381" spans="3:4" x14ac:dyDescent="0.3">
      <c r="C12381" s="21" t="s">
        <v>24479</v>
      </c>
      <c r="D12381" s="21" t="s">
        <v>24478</v>
      </c>
    </row>
    <row r="12382" spans="3:4" x14ac:dyDescent="0.3">
      <c r="C12382" s="22" t="s">
        <v>24480</v>
      </c>
      <c r="D12382" s="22" t="s">
        <v>24481</v>
      </c>
    </row>
    <row r="12383" spans="3:4" x14ac:dyDescent="0.3">
      <c r="C12383" s="22" t="s">
        <v>24482</v>
      </c>
      <c r="D12383" s="22" t="s">
        <v>24483</v>
      </c>
    </row>
    <row r="12384" spans="3:4" x14ac:dyDescent="0.3">
      <c r="C12384" s="22" t="s">
        <v>24484</v>
      </c>
      <c r="D12384" s="22" t="s">
        <v>24485</v>
      </c>
    </row>
    <row r="12385" spans="3:4" x14ac:dyDescent="0.3">
      <c r="C12385" s="22" t="s">
        <v>24486</v>
      </c>
      <c r="D12385" s="22" t="s">
        <v>24487</v>
      </c>
    </row>
    <row r="12386" spans="3:4" x14ac:dyDescent="0.3">
      <c r="C12386" s="22" t="s">
        <v>24488</v>
      </c>
      <c r="D12386" s="22" t="s">
        <v>24489</v>
      </c>
    </row>
    <row r="12387" spans="3:4" x14ac:dyDescent="0.3">
      <c r="C12387" s="22" t="s">
        <v>24490</v>
      </c>
      <c r="D12387" s="22" t="s">
        <v>24491</v>
      </c>
    </row>
    <row r="12388" spans="3:4" x14ac:dyDescent="0.3">
      <c r="C12388" s="22" t="s">
        <v>24492</v>
      </c>
      <c r="D12388" s="22" t="s">
        <v>24493</v>
      </c>
    </row>
    <row r="12389" spans="3:4" x14ac:dyDescent="0.3">
      <c r="C12389" s="22" t="s">
        <v>24494</v>
      </c>
      <c r="D12389" s="22" t="s">
        <v>24495</v>
      </c>
    </row>
    <row r="12390" spans="3:4" x14ac:dyDescent="0.3">
      <c r="C12390" s="22" t="s">
        <v>24496</v>
      </c>
      <c r="D12390" s="22" t="s">
        <v>24497</v>
      </c>
    </row>
    <row r="12391" spans="3:4" x14ac:dyDescent="0.3">
      <c r="C12391" s="22" t="s">
        <v>24498</v>
      </c>
      <c r="D12391" s="22" t="s">
        <v>24499</v>
      </c>
    </row>
    <row r="12392" spans="3:4" x14ac:dyDescent="0.3">
      <c r="C12392" s="22" t="s">
        <v>24500</v>
      </c>
      <c r="D12392" s="22" t="s">
        <v>24501</v>
      </c>
    </row>
    <row r="12393" spans="3:4" x14ac:dyDescent="0.3">
      <c r="C12393" s="22" t="s">
        <v>24502</v>
      </c>
      <c r="D12393" s="22" t="s">
        <v>24503</v>
      </c>
    </row>
    <row r="12394" spans="3:4" x14ac:dyDescent="0.3">
      <c r="C12394" s="22" t="s">
        <v>24504</v>
      </c>
      <c r="D12394" s="22" t="s">
        <v>24505</v>
      </c>
    </row>
    <row r="12395" spans="3:4" x14ac:dyDescent="0.3">
      <c r="C12395" s="22" t="s">
        <v>24506</v>
      </c>
      <c r="D12395" s="22" t="s">
        <v>24507</v>
      </c>
    </row>
    <row r="12396" spans="3:4" ht="17.25" x14ac:dyDescent="0.3">
      <c r="C12396" s="20" t="s">
        <v>24508</v>
      </c>
      <c r="D12396" s="20" t="s">
        <v>24509</v>
      </c>
    </row>
    <row r="12397" spans="3:4" x14ac:dyDescent="0.3">
      <c r="C12397" s="21" t="s">
        <v>24510</v>
      </c>
      <c r="D12397" s="21" t="s">
        <v>24509</v>
      </c>
    </row>
    <row r="12398" spans="3:4" x14ac:dyDescent="0.3">
      <c r="C12398" s="22" t="s">
        <v>24511</v>
      </c>
      <c r="D12398" s="22" t="s">
        <v>24512</v>
      </c>
    </row>
    <row r="12399" spans="3:4" x14ac:dyDescent="0.3">
      <c r="C12399" s="22" t="s">
        <v>24513</v>
      </c>
      <c r="D12399" s="22" t="s">
        <v>24514</v>
      </c>
    </row>
    <row r="12400" spans="3:4" x14ac:dyDescent="0.3">
      <c r="C12400" s="22" t="s">
        <v>24515</v>
      </c>
      <c r="D12400" s="22" t="s">
        <v>24516</v>
      </c>
    </row>
    <row r="12401" spans="3:4" x14ac:dyDescent="0.3">
      <c r="C12401" s="22" t="s">
        <v>24517</v>
      </c>
      <c r="D12401" s="22" t="s">
        <v>24518</v>
      </c>
    </row>
    <row r="12402" spans="3:4" x14ac:dyDescent="0.3">
      <c r="C12402" s="22" t="s">
        <v>24519</v>
      </c>
      <c r="D12402" s="22" t="s">
        <v>24520</v>
      </c>
    </row>
    <row r="12403" spans="3:4" x14ac:dyDescent="0.3">
      <c r="C12403" s="22" t="s">
        <v>24521</v>
      </c>
      <c r="D12403" s="22" t="s">
        <v>24522</v>
      </c>
    </row>
    <row r="12404" spans="3:4" x14ac:dyDescent="0.3">
      <c r="C12404" s="22" t="s">
        <v>24523</v>
      </c>
      <c r="D12404" s="22" t="s">
        <v>24524</v>
      </c>
    </row>
    <row r="12405" spans="3:4" x14ac:dyDescent="0.3">
      <c r="C12405" s="22" t="s">
        <v>24525</v>
      </c>
      <c r="D12405" s="22" t="s">
        <v>24526</v>
      </c>
    </row>
    <row r="12406" spans="3:4" x14ac:dyDescent="0.3">
      <c r="C12406" s="22" t="s">
        <v>24527</v>
      </c>
      <c r="D12406" s="22" t="s">
        <v>24528</v>
      </c>
    </row>
    <row r="12407" spans="3:4" x14ac:dyDescent="0.3">
      <c r="C12407" s="22" t="s">
        <v>24529</v>
      </c>
      <c r="D12407" s="22" t="s">
        <v>24530</v>
      </c>
    </row>
    <row r="12408" spans="3:4" x14ac:dyDescent="0.3">
      <c r="C12408" s="22" t="s">
        <v>24531</v>
      </c>
      <c r="D12408" s="22" t="s">
        <v>24532</v>
      </c>
    </row>
    <row r="12409" spans="3:4" x14ac:dyDescent="0.3">
      <c r="C12409" s="22" t="s">
        <v>24533</v>
      </c>
      <c r="D12409" s="22" t="s">
        <v>24534</v>
      </c>
    </row>
    <row r="12410" spans="3:4" x14ac:dyDescent="0.3">
      <c r="C12410" s="22" t="s">
        <v>24535</v>
      </c>
      <c r="D12410" s="22" t="s">
        <v>24536</v>
      </c>
    </row>
    <row r="12411" spans="3:4" x14ac:dyDescent="0.3">
      <c r="C12411" s="22" t="s">
        <v>24537</v>
      </c>
      <c r="D12411" s="22" t="s">
        <v>24538</v>
      </c>
    </row>
    <row r="12412" spans="3:4" x14ac:dyDescent="0.3">
      <c r="C12412" s="22" t="s">
        <v>24539</v>
      </c>
      <c r="D12412" s="22" t="s">
        <v>24540</v>
      </c>
    </row>
    <row r="12413" spans="3:4" x14ac:dyDescent="0.3">
      <c r="C12413" s="22" t="s">
        <v>24541</v>
      </c>
      <c r="D12413" s="22" t="s">
        <v>24542</v>
      </c>
    </row>
    <row r="12414" spans="3:4" ht="18.75" x14ac:dyDescent="0.35">
      <c r="C12414" s="19" t="s">
        <v>24543</v>
      </c>
      <c r="D12414" s="19" t="s">
        <v>24544</v>
      </c>
    </row>
    <row r="12415" spans="3:4" ht="17.25" x14ac:dyDescent="0.3">
      <c r="C12415" s="20" t="s">
        <v>24545</v>
      </c>
      <c r="D12415" s="20" t="s">
        <v>24546</v>
      </c>
    </row>
    <row r="12416" spans="3:4" x14ac:dyDescent="0.3">
      <c r="C12416" s="21" t="s">
        <v>24547</v>
      </c>
      <c r="D12416" s="21" t="s">
        <v>24546</v>
      </c>
    </row>
    <row r="12417" spans="3:4" x14ac:dyDescent="0.3">
      <c r="C12417" s="22" t="s">
        <v>24548</v>
      </c>
      <c r="D12417" s="22" t="s">
        <v>24549</v>
      </c>
    </row>
    <row r="12418" spans="3:4" x14ac:dyDescent="0.3">
      <c r="C12418" s="22" t="s">
        <v>24550</v>
      </c>
      <c r="D12418" s="22" t="s">
        <v>24551</v>
      </c>
    </row>
    <row r="12419" spans="3:4" x14ac:dyDescent="0.3">
      <c r="C12419" s="22" t="s">
        <v>24552</v>
      </c>
      <c r="D12419" s="22" t="s">
        <v>24553</v>
      </c>
    </row>
    <row r="12420" spans="3:4" x14ac:dyDescent="0.3">
      <c r="C12420" s="22" t="s">
        <v>24554</v>
      </c>
      <c r="D12420" s="22" t="s">
        <v>24555</v>
      </c>
    </row>
    <row r="12421" spans="3:4" x14ac:dyDescent="0.3">
      <c r="C12421" s="22" t="s">
        <v>24556</v>
      </c>
      <c r="D12421" s="22" t="s">
        <v>24557</v>
      </c>
    </row>
    <row r="12422" spans="3:4" x14ac:dyDescent="0.3">
      <c r="C12422" s="22" t="s">
        <v>24558</v>
      </c>
      <c r="D12422" s="22" t="s">
        <v>24559</v>
      </c>
    </row>
    <row r="12423" spans="3:4" x14ac:dyDescent="0.3">
      <c r="C12423" s="22" t="s">
        <v>24560</v>
      </c>
      <c r="D12423" s="22" t="s">
        <v>24561</v>
      </c>
    </row>
    <row r="12424" spans="3:4" x14ac:dyDescent="0.3">
      <c r="C12424" s="22" t="s">
        <v>24562</v>
      </c>
      <c r="D12424" s="22" t="s">
        <v>24563</v>
      </c>
    </row>
    <row r="12425" spans="3:4" x14ac:dyDescent="0.3">
      <c r="C12425" s="22" t="s">
        <v>24564</v>
      </c>
      <c r="D12425" s="22" t="s">
        <v>24565</v>
      </c>
    </row>
    <row r="12426" spans="3:4" x14ac:dyDescent="0.3">
      <c r="C12426" s="22" t="s">
        <v>24566</v>
      </c>
      <c r="D12426" s="22" t="s">
        <v>24567</v>
      </c>
    </row>
    <row r="12427" spans="3:4" x14ac:dyDescent="0.3">
      <c r="C12427" s="22" t="s">
        <v>24568</v>
      </c>
      <c r="D12427" s="22" t="s">
        <v>24569</v>
      </c>
    </row>
    <row r="12428" spans="3:4" x14ac:dyDescent="0.3">
      <c r="C12428" s="22" t="s">
        <v>24570</v>
      </c>
      <c r="D12428" s="22" t="s">
        <v>24571</v>
      </c>
    </row>
    <row r="12429" spans="3:4" x14ac:dyDescent="0.3">
      <c r="C12429" s="22" t="s">
        <v>24572</v>
      </c>
      <c r="D12429" s="22" t="s">
        <v>24573</v>
      </c>
    </row>
    <row r="12430" spans="3:4" x14ac:dyDescent="0.3">
      <c r="C12430" s="22" t="s">
        <v>24574</v>
      </c>
      <c r="D12430" s="22" t="s">
        <v>24575</v>
      </c>
    </row>
    <row r="12431" spans="3:4" x14ac:dyDescent="0.3">
      <c r="C12431" s="22" t="s">
        <v>24576</v>
      </c>
      <c r="D12431" s="22" t="s">
        <v>24577</v>
      </c>
    </row>
    <row r="12432" spans="3:4" x14ac:dyDescent="0.3">
      <c r="C12432" s="22" t="s">
        <v>24578</v>
      </c>
      <c r="D12432" s="22" t="s">
        <v>24579</v>
      </c>
    </row>
    <row r="12433" spans="3:4" x14ac:dyDescent="0.3">
      <c r="C12433" s="22" t="s">
        <v>24580</v>
      </c>
      <c r="D12433" s="22" t="s">
        <v>24581</v>
      </c>
    </row>
    <row r="12434" spans="3:4" x14ac:dyDescent="0.3">
      <c r="C12434" s="22" t="s">
        <v>24582</v>
      </c>
      <c r="D12434" s="22" t="s">
        <v>24583</v>
      </c>
    </row>
    <row r="12435" spans="3:4" x14ac:dyDescent="0.3">
      <c r="C12435" s="22" t="s">
        <v>24584</v>
      </c>
      <c r="D12435" s="22" t="s">
        <v>24585</v>
      </c>
    </row>
    <row r="12436" spans="3:4" x14ac:dyDescent="0.3">
      <c r="C12436" s="22" t="s">
        <v>24586</v>
      </c>
      <c r="D12436" s="22" t="s">
        <v>24587</v>
      </c>
    </row>
    <row r="12437" spans="3:4" x14ac:dyDescent="0.3">
      <c r="C12437" s="22" t="s">
        <v>24588</v>
      </c>
      <c r="D12437" s="22" t="s">
        <v>24589</v>
      </c>
    </row>
    <row r="12438" spans="3:4" x14ac:dyDescent="0.3">
      <c r="C12438" s="22" t="s">
        <v>24590</v>
      </c>
      <c r="D12438" s="22" t="s">
        <v>24591</v>
      </c>
    </row>
    <row r="12439" spans="3:4" x14ac:dyDescent="0.3">
      <c r="C12439" s="22" t="s">
        <v>24592</v>
      </c>
      <c r="D12439" s="22" t="s">
        <v>24593</v>
      </c>
    </row>
    <row r="12440" spans="3:4" x14ac:dyDescent="0.3">
      <c r="C12440" s="22" t="s">
        <v>24594</v>
      </c>
      <c r="D12440" s="22" t="s">
        <v>24595</v>
      </c>
    </row>
    <row r="12441" spans="3:4" x14ac:dyDescent="0.3">
      <c r="C12441" s="22" t="s">
        <v>24596</v>
      </c>
      <c r="D12441" s="22" t="s">
        <v>24597</v>
      </c>
    </row>
    <row r="12442" spans="3:4" x14ac:dyDescent="0.3">
      <c r="C12442" s="22" t="s">
        <v>24598</v>
      </c>
      <c r="D12442" s="22" t="s">
        <v>24599</v>
      </c>
    </row>
    <row r="12443" spans="3:4" ht="17.25" x14ac:dyDescent="0.3">
      <c r="C12443" s="20" t="s">
        <v>24600</v>
      </c>
      <c r="D12443" s="20" t="s">
        <v>24601</v>
      </c>
    </row>
    <row r="12444" spans="3:4" x14ac:dyDescent="0.3">
      <c r="C12444" s="21" t="s">
        <v>24602</v>
      </c>
      <c r="D12444" s="21" t="s">
        <v>24601</v>
      </c>
    </row>
    <row r="12445" spans="3:4" x14ac:dyDescent="0.3">
      <c r="C12445" s="22" t="s">
        <v>24603</v>
      </c>
      <c r="D12445" s="22" t="s">
        <v>24604</v>
      </c>
    </row>
    <row r="12446" spans="3:4" x14ac:dyDescent="0.3">
      <c r="C12446" s="22" t="s">
        <v>24605</v>
      </c>
      <c r="D12446" s="22" t="s">
        <v>24606</v>
      </c>
    </row>
    <row r="12447" spans="3:4" x14ac:dyDescent="0.3">
      <c r="C12447" s="22" t="s">
        <v>24607</v>
      </c>
      <c r="D12447" s="22" t="s">
        <v>24608</v>
      </c>
    </row>
    <row r="12448" spans="3:4" x14ac:dyDescent="0.3">
      <c r="C12448" s="22" t="s">
        <v>24609</v>
      </c>
      <c r="D12448" s="22" t="s">
        <v>24610</v>
      </c>
    </row>
    <row r="12449" spans="3:4" x14ac:dyDescent="0.3">
      <c r="C12449" s="22" t="s">
        <v>24611</v>
      </c>
      <c r="D12449" s="22" t="s">
        <v>24612</v>
      </c>
    </row>
    <row r="12450" spans="3:4" x14ac:dyDescent="0.3">
      <c r="C12450" s="22" t="s">
        <v>24613</v>
      </c>
      <c r="D12450" s="22" t="s">
        <v>24614</v>
      </c>
    </row>
    <row r="12451" spans="3:4" x14ac:dyDescent="0.3">
      <c r="C12451" s="22" t="s">
        <v>24615</v>
      </c>
      <c r="D12451" s="22" t="s">
        <v>24616</v>
      </c>
    </row>
    <row r="12452" spans="3:4" x14ac:dyDescent="0.3">
      <c r="C12452" s="22" t="s">
        <v>24617</v>
      </c>
      <c r="D12452" s="22" t="s">
        <v>24618</v>
      </c>
    </row>
    <row r="12453" spans="3:4" x14ac:dyDescent="0.3">
      <c r="C12453" s="22" t="s">
        <v>24619</v>
      </c>
      <c r="D12453" s="22" t="s">
        <v>24620</v>
      </c>
    </row>
    <row r="12454" spans="3:4" x14ac:dyDescent="0.3">
      <c r="C12454" s="22" t="s">
        <v>24621</v>
      </c>
      <c r="D12454" s="22" t="s">
        <v>24622</v>
      </c>
    </row>
    <row r="12455" spans="3:4" x14ac:dyDescent="0.3">
      <c r="C12455" s="22" t="s">
        <v>24623</v>
      </c>
      <c r="D12455" s="22" t="s">
        <v>24624</v>
      </c>
    </row>
    <row r="12456" spans="3:4" x14ac:dyDescent="0.3">
      <c r="C12456" s="22" t="s">
        <v>24625</v>
      </c>
      <c r="D12456" s="22" t="s">
        <v>24626</v>
      </c>
    </row>
    <row r="12457" spans="3:4" ht="18.75" x14ac:dyDescent="0.35">
      <c r="C12457" s="19" t="s">
        <v>24627</v>
      </c>
      <c r="D12457" s="19" t="s">
        <v>24628</v>
      </c>
    </row>
    <row r="12458" spans="3:4" ht="17.25" x14ac:dyDescent="0.3">
      <c r="C12458" s="20" t="s">
        <v>24629</v>
      </c>
      <c r="D12458" s="20" t="s">
        <v>24630</v>
      </c>
    </row>
    <row r="12459" spans="3:4" x14ac:dyDescent="0.3">
      <c r="C12459" s="21" t="s">
        <v>24631</v>
      </c>
      <c r="D12459" s="21" t="s">
        <v>24630</v>
      </c>
    </row>
    <row r="12460" spans="3:4" x14ac:dyDescent="0.3">
      <c r="C12460" s="22" t="s">
        <v>24632</v>
      </c>
      <c r="D12460" s="22" t="s">
        <v>24633</v>
      </c>
    </row>
    <row r="12461" spans="3:4" x14ac:dyDescent="0.3">
      <c r="C12461" s="22" t="s">
        <v>24634</v>
      </c>
      <c r="D12461" s="22" t="s">
        <v>24635</v>
      </c>
    </row>
    <row r="12462" spans="3:4" x14ac:dyDescent="0.3">
      <c r="C12462" s="22" t="s">
        <v>24636</v>
      </c>
      <c r="D12462" s="22" t="s">
        <v>24637</v>
      </c>
    </row>
    <row r="12463" spans="3:4" x14ac:dyDescent="0.3">
      <c r="C12463" s="22" t="s">
        <v>24638</v>
      </c>
      <c r="D12463" s="22" t="s">
        <v>24639</v>
      </c>
    </row>
    <row r="12464" spans="3:4" x14ac:dyDescent="0.3">
      <c r="C12464" s="22" t="s">
        <v>24640</v>
      </c>
      <c r="D12464" s="22" t="s">
        <v>24641</v>
      </c>
    </row>
    <row r="12465" spans="3:4" x14ac:dyDescent="0.3">
      <c r="C12465" s="22" t="s">
        <v>24642</v>
      </c>
      <c r="D12465" s="22" t="s">
        <v>24643</v>
      </c>
    </row>
    <row r="12466" spans="3:4" x14ac:dyDescent="0.3">
      <c r="C12466" s="22" t="s">
        <v>24644</v>
      </c>
      <c r="D12466" s="22" t="s">
        <v>24645</v>
      </c>
    </row>
    <row r="12467" spans="3:4" x14ac:dyDescent="0.3">
      <c r="C12467" s="22" t="s">
        <v>24646</v>
      </c>
      <c r="D12467" s="22" t="s">
        <v>24647</v>
      </c>
    </row>
    <row r="12468" spans="3:4" x14ac:dyDescent="0.3">
      <c r="C12468" s="22" t="s">
        <v>24648</v>
      </c>
      <c r="D12468" s="22" t="s">
        <v>24649</v>
      </c>
    </row>
    <row r="12469" spans="3:4" x14ac:dyDescent="0.3">
      <c r="C12469" s="22" t="s">
        <v>24650</v>
      </c>
      <c r="D12469" s="22" t="s">
        <v>24651</v>
      </c>
    </row>
    <row r="12470" spans="3:4" x14ac:dyDescent="0.3">
      <c r="C12470" s="22" t="s">
        <v>24652</v>
      </c>
      <c r="D12470" s="22" t="s">
        <v>24653</v>
      </c>
    </row>
    <row r="12471" spans="3:4" x14ac:dyDescent="0.3">
      <c r="C12471" s="22" t="s">
        <v>24654</v>
      </c>
      <c r="D12471" s="22" t="s">
        <v>24655</v>
      </c>
    </row>
    <row r="12472" spans="3:4" ht="17.25" x14ac:dyDescent="0.3">
      <c r="C12472" s="20" t="s">
        <v>24656</v>
      </c>
      <c r="D12472" s="20" t="s">
        <v>24657</v>
      </c>
    </row>
    <row r="12473" spans="3:4" x14ac:dyDescent="0.3">
      <c r="C12473" s="21" t="s">
        <v>24658</v>
      </c>
      <c r="D12473" s="21" t="s">
        <v>24657</v>
      </c>
    </row>
    <row r="12474" spans="3:4" x14ac:dyDescent="0.3">
      <c r="C12474" s="22" t="s">
        <v>24659</v>
      </c>
      <c r="D12474" s="22" t="s">
        <v>24660</v>
      </c>
    </row>
    <row r="12475" spans="3:4" x14ac:dyDescent="0.3">
      <c r="C12475" s="22" t="s">
        <v>24661</v>
      </c>
      <c r="D12475" s="22" t="s">
        <v>24662</v>
      </c>
    </row>
    <row r="12476" spans="3:4" x14ac:dyDescent="0.3">
      <c r="C12476" s="22" t="s">
        <v>24663</v>
      </c>
      <c r="D12476" s="22" t="s">
        <v>24664</v>
      </c>
    </row>
    <row r="12477" spans="3:4" x14ac:dyDescent="0.3">
      <c r="C12477" s="22" t="s">
        <v>24665</v>
      </c>
      <c r="D12477" s="22" t="s">
        <v>24666</v>
      </c>
    </row>
    <row r="12478" spans="3:4" x14ac:dyDescent="0.3">
      <c r="C12478" s="22" t="s">
        <v>24667</v>
      </c>
      <c r="D12478" s="22" t="s">
        <v>24668</v>
      </c>
    </row>
    <row r="12479" spans="3:4" x14ac:dyDescent="0.3">
      <c r="C12479" s="22" t="s">
        <v>24669</v>
      </c>
      <c r="D12479" s="22" t="s">
        <v>24670</v>
      </c>
    </row>
    <row r="12480" spans="3:4" x14ac:dyDescent="0.3">
      <c r="C12480" s="22" t="s">
        <v>24671</v>
      </c>
      <c r="D12480" s="22" t="s">
        <v>24672</v>
      </c>
    </row>
    <row r="12481" spans="3:4" x14ac:dyDescent="0.3">
      <c r="C12481" s="22" t="s">
        <v>24673</v>
      </c>
      <c r="D12481" s="22" t="s">
        <v>24674</v>
      </c>
    </row>
    <row r="12482" spans="3:4" x14ac:dyDescent="0.3">
      <c r="C12482" s="22" t="s">
        <v>24675</v>
      </c>
      <c r="D12482" s="22" t="s">
        <v>24676</v>
      </c>
    </row>
    <row r="12483" spans="3:4" x14ac:dyDescent="0.3">
      <c r="C12483" s="22" t="s">
        <v>24677</v>
      </c>
      <c r="D12483" s="22" t="s">
        <v>24678</v>
      </c>
    </row>
    <row r="12484" spans="3:4" x14ac:dyDescent="0.3">
      <c r="C12484" s="22" t="s">
        <v>24679</v>
      </c>
      <c r="D12484" s="22" t="s">
        <v>24680</v>
      </c>
    </row>
    <row r="12485" spans="3:4" x14ac:dyDescent="0.3">
      <c r="C12485" s="22" t="s">
        <v>24681</v>
      </c>
      <c r="D12485" s="22" t="s">
        <v>24682</v>
      </c>
    </row>
    <row r="12486" spans="3:4" x14ac:dyDescent="0.3">
      <c r="C12486" s="22" t="s">
        <v>24683</v>
      </c>
      <c r="D12486" s="22" t="s">
        <v>24684</v>
      </c>
    </row>
    <row r="12487" spans="3:4" x14ac:dyDescent="0.3">
      <c r="C12487" s="22" t="s">
        <v>24685</v>
      </c>
      <c r="D12487" s="22" t="s">
        <v>24686</v>
      </c>
    </row>
    <row r="12488" spans="3:4" x14ac:dyDescent="0.3">
      <c r="C12488" s="22" t="s">
        <v>24687</v>
      </c>
      <c r="D12488" s="22" t="s">
        <v>24688</v>
      </c>
    </row>
    <row r="12489" spans="3:4" ht="18.75" x14ac:dyDescent="0.35">
      <c r="C12489" s="19" t="s">
        <v>24689</v>
      </c>
      <c r="D12489" s="19" t="s">
        <v>24690</v>
      </c>
    </row>
    <row r="12490" spans="3:4" ht="17.25" x14ac:dyDescent="0.3">
      <c r="C12490" s="20" t="s">
        <v>24691</v>
      </c>
      <c r="D12490" s="20" t="s">
        <v>24692</v>
      </c>
    </row>
    <row r="12491" spans="3:4" x14ac:dyDescent="0.3">
      <c r="C12491" s="21" t="s">
        <v>24693</v>
      </c>
      <c r="D12491" s="21" t="s">
        <v>24692</v>
      </c>
    </row>
    <row r="12492" spans="3:4" x14ac:dyDescent="0.3">
      <c r="C12492" s="22" t="s">
        <v>24694</v>
      </c>
      <c r="D12492" s="22" t="s">
        <v>24695</v>
      </c>
    </row>
    <row r="12493" spans="3:4" x14ac:dyDescent="0.3">
      <c r="C12493" s="22" t="s">
        <v>24696</v>
      </c>
      <c r="D12493" s="22" t="s">
        <v>24697</v>
      </c>
    </row>
    <row r="12494" spans="3:4" x14ac:dyDescent="0.3">
      <c r="C12494" s="22" t="s">
        <v>24698</v>
      </c>
      <c r="D12494" s="22" t="s">
        <v>24699</v>
      </c>
    </row>
    <row r="12495" spans="3:4" x14ac:dyDescent="0.3">
      <c r="C12495" s="22" t="s">
        <v>24700</v>
      </c>
      <c r="D12495" s="22" t="s">
        <v>24701</v>
      </c>
    </row>
    <row r="12496" spans="3:4" x14ac:dyDescent="0.3">
      <c r="C12496" s="22" t="s">
        <v>24702</v>
      </c>
      <c r="D12496" s="22" t="s">
        <v>24703</v>
      </c>
    </row>
    <row r="12497" spans="3:4" x14ac:dyDescent="0.3">
      <c r="C12497" s="22" t="s">
        <v>24704</v>
      </c>
      <c r="D12497" s="22" t="s">
        <v>24705</v>
      </c>
    </row>
    <row r="12498" spans="3:4" x14ac:dyDescent="0.3">
      <c r="C12498" s="22" t="s">
        <v>24706</v>
      </c>
      <c r="D12498" s="22" t="s">
        <v>24707</v>
      </c>
    </row>
    <row r="12499" spans="3:4" x14ac:dyDescent="0.3">
      <c r="C12499" s="22" t="s">
        <v>24708</v>
      </c>
      <c r="D12499" s="22" t="s">
        <v>24709</v>
      </c>
    </row>
    <row r="12500" spans="3:4" x14ac:dyDescent="0.3">
      <c r="C12500" s="22" t="s">
        <v>24710</v>
      </c>
      <c r="D12500" s="22" t="s">
        <v>24711</v>
      </c>
    </row>
    <row r="12501" spans="3:4" x14ac:dyDescent="0.3">
      <c r="C12501" s="22" t="s">
        <v>24712</v>
      </c>
      <c r="D12501" s="22" t="s">
        <v>24713</v>
      </c>
    </row>
    <row r="12502" spans="3:4" x14ac:dyDescent="0.3">
      <c r="C12502" s="22" t="s">
        <v>24714</v>
      </c>
      <c r="D12502" s="22" t="s">
        <v>24715</v>
      </c>
    </row>
    <row r="12503" spans="3:4" x14ac:dyDescent="0.3">
      <c r="C12503" s="22" t="s">
        <v>24716</v>
      </c>
      <c r="D12503" s="22" t="s">
        <v>24717</v>
      </c>
    </row>
    <row r="12504" spans="3:4" x14ac:dyDescent="0.3">
      <c r="C12504" s="22" t="s">
        <v>24718</v>
      </c>
      <c r="D12504" s="22" t="s">
        <v>24719</v>
      </c>
    </row>
    <row r="12505" spans="3:4" x14ac:dyDescent="0.3">
      <c r="C12505" s="22" t="s">
        <v>24720</v>
      </c>
      <c r="D12505" s="22" t="s">
        <v>24721</v>
      </c>
    </row>
    <row r="12506" spans="3:4" x14ac:dyDescent="0.3">
      <c r="C12506" s="22" t="s">
        <v>24722</v>
      </c>
      <c r="D12506" s="22" t="s">
        <v>24723</v>
      </c>
    </row>
    <row r="12507" spans="3:4" x14ac:dyDescent="0.3">
      <c r="C12507" s="22" t="s">
        <v>24724</v>
      </c>
      <c r="D12507" s="22" t="s">
        <v>24725</v>
      </c>
    </row>
    <row r="12508" spans="3:4" x14ac:dyDescent="0.3">
      <c r="C12508" s="22" t="s">
        <v>24726</v>
      </c>
      <c r="D12508" s="22" t="s">
        <v>24727</v>
      </c>
    </row>
    <row r="12509" spans="3:4" x14ac:dyDescent="0.3">
      <c r="C12509" s="22" t="s">
        <v>24728</v>
      </c>
      <c r="D12509" s="22" t="s">
        <v>24729</v>
      </c>
    </row>
    <row r="12510" spans="3:4" x14ac:dyDescent="0.3">
      <c r="C12510" s="22" t="s">
        <v>24730</v>
      </c>
      <c r="D12510" s="22" t="s">
        <v>24731</v>
      </c>
    </row>
    <row r="12511" spans="3:4" x14ac:dyDescent="0.3">
      <c r="C12511" s="22" t="s">
        <v>24732</v>
      </c>
      <c r="D12511" s="22" t="s">
        <v>24733</v>
      </c>
    </row>
    <row r="12512" spans="3:4" x14ac:dyDescent="0.3">
      <c r="C12512" s="22" t="s">
        <v>24734</v>
      </c>
      <c r="D12512" s="22" t="s">
        <v>24735</v>
      </c>
    </row>
    <row r="12513" spans="3:4" x14ac:dyDescent="0.3">
      <c r="C12513" s="22" t="s">
        <v>24736</v>
      </c>
      <c r="D12513" s="22" t="s">
        <v>24737</v>
      </c>
    </row>
    <row r="12514" spans="3:4" x14ac:dyDescent="0.3">
      <c r="C12514" s="22" t="s">
        <v>24738</v>
      </c>
      <c r="D12514" s="22" t="s">
        <v>24739</v>
      </c>
    </row>
    <row r="12515" spans="3:4" x14ac:dyDescent="0.3">
      <c r="C12515" s="22" t="s">
        <v>24740</v>
      </c>
      <c r="D12515" s="22" t="s">
        <v>24741</v>
      </c>
    </row>
    <row r="12516" spans="3:4" x14ac:dyDescent="0.3">
      <c r="C12516" s="22" t="s">
        <v>24742</v>
      </c>
      <c r="D12516" s="22" t="s">
        <v>24743</v>
      </c>
    </row>
    <row r="12517" spans="3:4" x14ac:dyDescent="0.3">
      <c r="C12517" s="22" t="s">
        <v>24744</v>
      </c>
      <c r="D12517" s="22" t="s">
        <v>24745</v>
      </c>
    </row>
    <row r="12518" spans="3:4" x14ac:dyDescent="0.3">
      <c r="C12518" s="22" t="s">
        <v>24746</v>
      </c>
      <c r="D12518" s="22" t="s">
        <v>24747</v>
      </c>
    </row>
    <row r="12519" spans="3:4" x14ac:dyDescent="0.3">
      <c r="C12519" s="22" t="s">
        <v>24748</v>
      </c>
      <c r="D12519" s="22" t="s">
        <v>24749</v>
      </c>
    </row>
    <row r="12520" spans="3:4" x14ac:dyDescent="0.3">
      <c r="C12520" s="22" t="s">
        <v>24750</v>
      </c>
      <c r="D12520" s="22" t="s">
        <v>24751</v>
      </c>
    </row>
    <row r="12521" spans="3:4" x14ac:dyDescent="0.3">
      <c r="C12521" s="22" t="s">
        <v>24752</v>
      </c>
      <c r="D12521" s="22" t="s">
        <v>24753</v>
      </c>
    </row>
    <row r="12522" spans="3:4" x14ac:dyDescent="0.3">
      <c r="C12522" s="22" t="s">
        <v>24754</v>
      </c>
      <c r="D12522" s="22" t="s">
        <v>24755</v>
      </c>
    </row>
    <row r="12523" spans="3:4" x14ac:dyDescent="0.3">
      <c r="C12523" s="22" t="s">
        <v>24756</v>
      </c>
      <c r="D12523" s="22" t="s">
        <v>24757</v>
      </c>
    </row>
    <row r="12524" spans="3:4" x14ac:dyDescent="0.3">
      <c r="C12524" s="22" t="s">
        <v>24758</v>
      </c>
      <c r="D12524" s="22" t="s">
        <v>24759</v>
      </c>
    </row>
    <row r="12525" spans="3:4" x14ac:dyDescent="0.3">
      <c r="C12525" s="22" t="s">
        <v>24760</v>
      </c>
      <c r="D12525" s="22" t="s">
        <v>24761</v>
      </c>
    </row>
    <row r="12526" spans="3:4" x14ac:dyDescent="0.3">
      <c r="C12526" s="22" t="s">
        <v>24762</v>
      </c>
      <c r="D12526" s="22" t="s">
        <v>24763</v>
      </c>
    </row>
    <row r="12527" spans="3:4" x14ac:dyDescent="0.3">
      <c r="C12527" s="22" t="s">
        <v>24764</v>
      </c>
      <c r="D12527" s="22" t="s">
        <v>24765</v>
      </c>
    </row>
    <row r="12528" spans="3:4" x14ac:dyDescent="0.3">
      <c r="C12528" s="22" t="s">
        <v>24766</v>
      </c>
      <c r="D12528" s="22" t="s">
        <v>24767</v>
      </c>
    </row>
    <row r="12529" spans="3:4" ht="17.25" x14ac:dyDescent="0.3">
      <c r="C12529" s="20" t="s">
        <v>24768</v>
      </c>
      <c r="D12529" s="20" t="s">
        <v>24769</v>
      </c>
    </row>
    <row r="12530" spans="3:4" x14ac:dyDescent="0.3">
      <c r="C12530" s="21" t="s">
        <v>24770</v>
      </c>
      <c r="D12530" s="21" t="s">
        <v>24769</v>
      </c>
    </row>
    <row r="12531" spans="3:4" x14ac:dyDescent="0.3">
      <c r="C12531" s="22" t="s">
        <v>24771</v>
      </c>
      <c r="D12531" s="22" t="s">
        <v>24772</v>
      </c>
    </row>
    <row r="12532" spans="3:4" x14ac:dyDescent="0.3">
      <c r="C12532" s="22" t="s">
        <v>24773</v>
      </c>
      <c r="D12532" s="22" t="s">
        <v>24774</v>
      </c>
    </row>
    <row r="12533" spans="3:4" x14ac:dyDescent="0.3">
      <c r="C12533" s="22" t="s">
        <v>24775</v>
      </c>
      <c r="D12533" s="22" t="s">
        <v>24776</v>
      </c>
    </row>
    <row r="12534" spans="3:4" x14ac:dyDescent="0.3">
      <c r="C12534" s="22" t="s">
        <v>24777</v>
      </c>
      <c r="D12534" s="22" t="s">
        <v>24778</v>
      </c>
    </row>
    <row r="12535" spans="3:4" x14ac:dyDescent="0.3">
      <c r="C12535" s="22" t="s">
        <v>24779</v>
      </c>
      <c r="D12535" s="22" t="s">
        <v>24780</v>
      </c>
    </row>
    <row r="12536" spans="3:4" x14ac:dyDescent="0.3">
      <c r="C12536" s="22" t="s">
        <v>24781</v>
      </c>
      <c r="D12536" s="22" t="s">
        <v>24782</v>
      </c>
    </row>
    <row r="12537" spans="3:4" x14ac:dyDescent="0.3">
      <c r="C12537" s="22" t="s">
        <v>24783</v>
      </c>
      <c r="D12537" s="22" t="s">
        <v>24784</v>
      </c>
    </row>
    <row r="12538" spans="3:4" x14ac:dyDescent="0.3">
      <c r="C12538" s="22" t="s">
        <v>24785</v>
      </c>
      <c r="D12538" s="22" t="s">
        <v>24786</v>
      </c>
    </row>
    <row r="12539" spans="3:4" x14ac:dyDescent="0.3">
      <c r="C12539" s="22" t="s">
        <v>24787</v>
      </c>
      <c r="D12539" s="22" t="s">
        <v>24788</v>
      </c>
    </row>
    <row r="12540" spans="3:4" x14ac:dyDescent="0.3">
      <c r="C12540" s="22" t="s">
        <v>24789</v>
      </c>
      <c r="D12540" s="22" t="s">
        <v>24790</v>
      </c>
    </row>
    <row r="12541" spans="3:4" x14ac:dyDescent="0.3">
      <c r="C12541" s="22" t="s">
        <v>24791</v>
      </c>
      <c r="D12541" s="22" t="s">
        <v>24792</v>
      </c>
    </row>
    <row r="12542" spans="3:4" x14ac:dyDescent="0.3">
      <c r="C12542" s="22" t="s">
        <v>24793</v>
      </c>
      <c r="D12542" s="22" t="s">
        <v>24794</v>
      </c>
    </row>
    <row r="12543" spans="3:4" x14ac:dyDescent="0.3">
      <c r="C12543" s="22" t="s">
        <v>24795</v>
      </c>
      <c r="D12543" s="22" t="s">
        <v>24796</v>
      </c>
    </row>
    <row r="12544" spans="3:4" ht="17.25" x14ac:dyDescent="0.3">
      <c r="C12544" s="20" t="s">
        <v>24797</v>
      </c>
      <c r="D12544" s="20" t="s">
        <v>24798</v>
      </c>
    </row>
    <row r="12545" spans="3:4" x14ac:dyDescent="0.3">
      <c r="C12545" s="21" t="s">
        <v>24799</v>
      </c>
      <c r="D12545" s="21" t="s">
        <v>24798</v>
      </c>
    </row>
    <row r="12546" spans="3:4" x14ac:dyDescent="0.3">
      <c r="C12546" s="22" t="s">
        <v>24800</v>
      </c>
      <c r="D12546" s="22" t="s">
        <v>24801</v>
      </c>
    </row>
    <row r="12547" spans="3:4" x14ac:dyDescent="0.3">
      <c r="C12547" s="22" t="s">
        <v>24802</v>
      </c>
      <c r="D12547" s="22" t="s">
        <v>24803</v>
      </c>
    </row>
    <row r="12548" spans="3:4" x14ac:dyDescent="0.3">
      <c r="C12548" s="22" t="s">
        <v>24804</v>
      </c>
      <c r="D12548" s="22" t="s">
        <v>24805</v>
      </c>
    </row>
    <row r="12549" spans="3:4" x14ac:dyDescent="0.3">
      <c r="C12549" s="22" t="s">
        <v>24806</v>
      </c>
      <c r="D12549" s="22" t="s">
        <v>24807</v>
      </c>
    </row>
    <row r="12550" spans="3:4" x14ac:dyDescent="0.3">
      <c r="C12550" s="22" t="s">
        <v>24808</v>
      </c>
      <c r="D12550" s="22" t="s">
        <v>24809</v>
      </c>
    </row>
    <row r="12551" spans="3:4" x14ac:dyDescent="0.3">
      <c r="C12551" s="22" t="s">
        <v>24810</v>
      </c>
      <c r="D12551" s="22" t="s">
        <v>24811</v>
      </c>
    </row>
    <row r="12552" spans="3:4" x14ac:dyDescent="0.3">
      <c r="C12552" s="22" t="s">
        <v>24812</v>
      </c>
      <c r="D12552" s="22" t="s">
        <v>24813</v>
      </c>
    </row>
    <row r="12553" spans="3:4" ht="18.75" x14ac:dyDescent="0.35">
      <c r="C12553" s="19" t="s">
        <v>24814</v>
      </c>
      <c r="D12553" s="19" t="s">
        <v>24815</v>
      </c>
    </row>
    <row r="12554" spans="3:4" ht="17.25" x14ac:dyDescent="0.3">
      <c r="C12554" s="20" t="s">
        <v>24816</v>
      </c>
      <c r="D12554" s="20" t="s">
        <v>24815</v>
      </c>
    </row>
    <row r="12555" spans="3:4" x14ac:dyDescent="0.3">
      <c r="C12555" s="21" t="s">
        <v>24817</v>
      </c>
      <c r="D12555" s="21" t="s">
        <v>24815</v>
      </c>
    </row>
    <row r="12556" spans="3:4" x14ac:dyDescent="0.3">
      <c r="C12556" s="22" t="s">
        <v>24818</v>
      </c>
      <c r="D12556" s="22" t="s">
        <v>24819</v>
      </c>
    </row>
    <row r="12557" spans="3:4" x14ac:dyDescent="0.3">
      <c r="C12557" s="22" t="s">
        <v>24820</v>
      </c>
      <c r="D12557" s="22" t="s">
        <v>24821</v>
      </c>
    </row>
    <row r="12558" spans="3:4" x14ac:dyDescent="0.3">
      <c r="C12558" s="22" t="s">
        <v>24822</v>
      </c>
      <c r="D12558" s="22" t="s">
        <v>24823</v>
      </c>
    </row>
    <row r="12559" spans="3:4" x14ac:dyDescent="0.3">
      <c r="C12559" s="22" t="s">
        <v>24824</v>
      </c>
      <c r="D12559" s="22" t="s">
        <v>24825</v>
      </c>
    </row>
    <row r="12560" spans="3:4" x14ac:dyDescent="0.3">
      <c r="C12560" s="22" t="s">
        <v>24826</v>
      </c>
      <c r="D12560" s="22" t="s">
        <v>24827</v>
      </c>
    </row>
    <row r="12561" spans="3:4" x14ac:dyDescent="0.3">
      <c r="C12561" s="22" t="s">
        <v>24828</v>
      </c>
      <c r="D12561" s="22" t="s">
        <v>24829</v>
      </c>
    </row>
    <row r="12562" spans="3:4" x14ac:dyDescent="0.3">
      <c r="C12562" s="22" t="s">
        <v>24830</v>
      </c>
      <c r="D12562" s="22" t="s">
        <v>24831</v>
      </c>
    </row>
    <row r="12563" spans="3:4" x14ac:dyDescent="0.3">
      <c r="C12563" s="22" t="s">
        <v>24832</v>
      </c>
      <c r="D12563" s="22" t="s">
        <v>24833</v>
      </c>
    </row>
    <row r="12564" spans="3:4" x14ac:dyDescent="0.3">
      <c r="C12564" s="22" t="s">
        <v>24834</v>
      </c>
      <c r="D12564" s="22" t="s">
        <v>24835</v>
      </c>
    </row>
    <row r="12565" spans="3:4" x14ac:dyDescent="0.3">
      <c r="C12565" s="22" t="s">
        <v>24836</v>
      </c>
      <c r="D12565" s="22" t="s">
        <v>24837</v>
      </c>
    </row>
    <row r="12566" spans="3:4" x14ac:dyDescent="0.3">
      <c r="C12566" s="22" t="s">
        <v>24838</v>
      </c>
      <c r="D12566" s="22" t="s">
        <v>24839</v>
      </c>
    </row>
    <row r="12567" spans="3:4" x14ac:dyDescent="0.3">
      <c r="C12567" s="22" t="s">
        <v>24840</v>
      </c>
      <c r="D12567" s="22" t="s">
        <v>24841</v>
      </c>
    </row>
    <row r="12568" spans="3:4" x14ac:dyDescent="0.3">
      <c r="C12568" s="22" t="s">
        <v>24842</v>
      </c>
      <c r="D12568" s="22" t="s">
        <v>24843</v>
      </c>
    </row>
    <row r="12569" spans="3:4" x14ac:dyDescent="0.3">
      <c r="C12569" s="22" t="s">
        <v>24844</v>
      </c>
      <c r="D12569" s="22" t="s">
        <v>24845</v>
      </c>
    </row>
    <row r="12570" spans="3:4" x14ac:dyDescent="0.3">
      <c r="C12570" s="22" t="s">
        <v>24846</v>
      </c>
      <c r="D12570" s="22" t="s">
        <v>24847</v>
      </c>
    </row>
    <row r="12571" spans="3:4" x14ac:dyDescent="0.3">
      <c r="C12571" s="22" t="s">
        <v>24848</v>
      </c>
      <c r="D12571" s="22" t="s">
        <v>24849</v>
      </c>
    </row>
    <row r="12572" spans="3:4" x14ac:dyDescent="0.3">
      <c r="C12572" s="22" t="s">
        <v>24850</v>
      </c>
      <c r="D12572" s="22" t="s">
        <v>24851</v>
      </c>
    </row>
    <row r="12573" spans="3:4" x14ac:dyDescent="0.3">
      <c r="C12573" s="22" t="s">
        <v>24852</v>
      </c>
      <c r="D12573" s="22" t="s">
        <v>24853</v>
      </c>
    </row>
    <row r="12574" spans="3:4" x14ac:dyDescent="0.3">
      <c r="C12574" s="22" t="s">
        <v>24854</v>
      </c>
      <c r="D12574" s="22" t="s">
        <v>24855</v>
      </c>
    </row>
    <row r="12575" spans="3:4" x14ac:dyDescent="0.3">
      <c r="C12575" s="22" t="s">
        <v>24856</v>
      </c>
      <c r="D12575" s="22" t="s">
        <v>24857</v>
      </c>
    </row>
    <row r="12576" spans="3:4" x14ac:dyDescent="0.3">
      <c r="C12576" s="22" t="s">
        <v>24858</v>
      </c>
      <c r="D12576" s="22" t="s">
        <v>24859</v>
      </c>
    </row>
    <row r="12577" spans="3:4" ht="18.75" x14ac:dyDescent="0.35">
      <c r="C12577" s="19" t="s">
        <v>24860</v>
      </c>
      <c r="D12577" s="19" t="s">
        <v>24861</v>
      </c>
    </row>
    <row r="12578" spans="3:4" ht="17.25" x14ac:dyDescent="0.3">
      <c r="C12578" s="20" t="s">
        <v>24862</v>
      </c>
      <c r="D12578" s="20" t="s">
        <v>24863</v>
      </c>
    </row>
    <row r="12579" spans="3:4" x14ac:dyDescent="0.3">
      <c r="C12579" s="21" t="s">
        <v>24864</v>
      </c>
      <c r="D12579" s="21" t="s">
        <v>24863</v>
      </c>
    </row>
    <row r="12580" spans="3:4" x14ac:dyDescent="0.3">
      <c r="C12580" s="22" t="s">
        <v>24865</v>
      </c>
      <c r="D12580" s="22" t="s">
        <v>24866</v>
      </c>
    </row>
    <row r="12581" spans="3:4" x14ac:dyDescent="0.3">
      <c r="C12581" s="22" t="s">
        <v>24867</v>
      </c>
      <c r="D12581" s="22" t="s">
        <v>24868</v>
      </c>
    </row>
    <row r="12582" spans="3:4" x14ac:dyDescent="0.3">
      <c r="C12582" s="22" t="s">
        <v>24869</v>
      </c>
      <c r="D12582" s="22" t="s">
        <v>24870</v>
      </c>
    </row>
    <row r="12583" spans="3:4" x14ac:dyDescent="0.3">
      <c r="C12583" s="22" t="s">
        <v>24871</v>
      </c>
      <c r="D12583" s="22" t="s">
        <v>24872</v>
      </c>
    </row>
    <row r="12584" spans="3:4" x14ac:dyDescent="0.3">
      <c r="C12584" s="22" t="s">
        <v>24873</v>
      </c>
      <c r="D12584" s="22" t="s">
        <v>24874</v>
      </c>
    </row>
    <row r="12585" spans="3:4" x14ac:dyDescent="0.3">
      <c r="C12585" s="22" t="s">
        <v>24875</v>
      </c>
      <c r="D12585" s="22" t="s">
        <v>24876</v>
      </c>
    </row>
    <row r="12586" spans="3:4" x14ac:dyDescent="0.3">
      <c r="C12586" s="22" t="s">
        <v>24877</v>
      </c>
      <c r="D12586" s="22" t="s">
        <v>24878</v>
      </c>
    </row>
    <row r="12587" spans="3:4" x14ac:dyDescent="0.3">
      <c r="C12587" s="22" t="s">
        <v>24879</v>
      </c>
      <c r="D12587" s="22" t="s">
        <v>24880</v>
      </c>
    </row>
    <row r="12588" spans="3:4" x14ac:dyDescent="0.3">
      <c r="C12588" s="22" t="s">
        <v>24881</v>
      </c>
      <c r="D12588" s="22" t="s">
        <v>24882</v>
      </c>
    </row>
    <row r="12589" spans="3:4" ht="17.25" x14ac:dyDescent="0.3">
      <c r="C12589" s="20" t="s">
        <v>24883</v>
      </c>
      <c r="D12589" s="20" t="s">
        <v>24884</v>
      </c>
    </row>
    <row r="12590" spans="3:4" x14ac:dyDescent="0.3">
      <c r="C12590" s="21" t="s">
        <v>24885</v>
      </c>
      <c r="D12590" s="21" t="s">
        <v>24884</v>
      </c>
    </row>
    <row r="12591" spans="3:4" x14ac:dyDescent="0.3">
      <c r="C12591" s="22" t="s">
        <v>24886</v>
      </c>
      <c r="D12591" s="22" t="s">
        <v>24887</v>
      </c>
    </row>
    <row r="12592" spans="3:4" x14ac:dyDescent="0.3">
      <c r="C12592" s="22" t="s">
        <v>24888</v>
      </c>
      <c r="D12592" s="22" t="s">
        <v>24889</v>
      </c>
    </row>
    <row r="12593" spans="3:4" x14ac:dyDescent="0.3">
      <c r="C12593" s="22" t="s">
        <v>24890</v>
      </c>
      <c r="D12593" s="22" t="s">
        <v>24891</v>
      </c>
    </row>
    <row r="12594" spans="3:4" x14ac:dyDescent="0.3">
      <c r="C12594" s="22" t="s">
        <v>24892</v>
      </c>
      <c r="D12594" s="22" t="s">
        <v>24893</v>
      </c>
    </row>
    <row r="12595" spans="3:4" x14ac:dyDescent="0.3">
      <c r="C12595" s="22" t="s">
        <v>24894</v>
      </c>
      <c r="D12595" s="22" t="s">
        <v>24895</v>
      </c>
    </row>
    <row r="12596" spans="3:4" x14ac:dyDescent="0.3">
      <c r="C12596" s="22" t="s">
        <v>24896</v>
      </c>
      <c r="D12596" s="22" t="s">
        <v>24897</v>
      </c>
    </row>
    <row r="12597" spans="3:4" x14ac:dyDescent="0.3">
      <c r="C12597" s="22" t="s">
        <v>24898</v>
      </c>
      <c r="D12597" s="22" t="s">
        <v>24899</v>
      </c>
    </row>
    <row r="12598" spans="3:4" x14ac:dyDescent="0.3">
      <c r="C12598" s="22" t="s">
        <v>24900</v>
      </c>
      <c r="D12598" s="22" t="s">
        <v>24901</v>
      </c>
    </row>
    <row r="12599" spans="3:4" x14ac:dyDescent="0.3">
      <c r="C12599" s="22" t="s">
        <v>24902</v>
      </c>
      <c r="D12599" s="22" t="s">
        <v>24903</v>
      </c>
    </row>
    <row r="12600" spans="3:4" x14ac:dyDescent="0.3">
      <c r="C12600" s="22" t="s">
        <v>24904</v>
      </c>
      <c r="D12600" s="22" t="s">
        <v>24905</v>
      </c>
    </row>
    <row r="12601" spans="3:4" x14ac:dyDescent="0.3">
      <c r="C12601" s="22" t="s">
        <v>24906</v>
      </c>
      <c r="D12601" s="22" t="s">
        <v>24907</v>
      </c>
    </row>
    <row r="12602" spans="3:4" x14ac:dyDescent="0.3">
      <c r="C12602" s="22" t="s">
        <v>24908</v>
      </c>
      <c r="D12602" s="22" t="s">
        <v>24909</v>
      </c>
    </row>
    <row r="12603" spans="3:4" x14ac:dyDescent="0.3">
      <c r="C12603" s="22" t="s">
        <v>24910</v>
      </c>
      <c r="D12603" s="22" t="s">
        <v>24911</v>
      </c>
    </row>
    <row r="12604" spans="3:4" x14ac:dyDescent="0.3">
      <c r="C12604" s="22" t="s">
        <v>24912</v>
      </c>
      <c r="D12604" s="22" t="s">
        <v>24913</v>
      </c>
    </row>
    <row r="12605" spans="3:4" x14ac:dyDescent="0.3">
      <c r="C12605" s="22" t="s">
        <v>24914</v>
      </c>
      <c r="D12605" s="22" t="s">
        <v>24915</v>
      </c>
    </row>
    <row r="12606" spans="3:4" x14ac:dyDescent="0.3">
      <c r="C12606" s="22" t="s">
        <v>24916</v>
      </c>
      <c r="D12606" s="22" t="s">
        <v>24917</v>
      </c>
    </row>
    <row r="12607" spans="3:4" x14ac:dyDescent="0.3">
      <c r="C12607" s="22" t="s">
        <v>24918</v>
      </c>
      <c r="D12607" s="22" t="s">
        <v>24919</v>
      </c>
    </row>
    <row r="12608" spans="3:4" ht="17.25" x14ac:dyDescent="0.3">
      <c r="C12608" s="20" t="s">
        <v>24920</v>
      </c>
      <c r="D12608" s="20" t="s">
        <v>24921</v>
      </c>
    </row>
    <row r="12609" spans="3:4" x14ac:dyDescent="0.3">
      <c r="C12609" s="21" t="s">
        <v>24922</v>
      </c>
      <c r="D12609" s="21" t="s">
        <v>24921</v>
      </c>
    </row>
    <row r="12610" spans="3:4" x14ac:dyDescent="0.3">
      <c r="C12610" s="22" t="s">
        <v>24923</v>
      </c>
      <c r="D12610" s="22" t="s">
        <v>24924</v>
      </c>
    </row>
    <row r="12611" spans="3:4" x14ac:dyDescent="0.3">
      <c r="C12611" s="22" t="s">
        <v>24925</v>
      </c>
      <c r="D12611" s="22" t="s">
        <v>24926</v>
      </c>
    </row>
    <row r="12612" spans="3:4" x14ac:dyDescent="0.3">
      <c r="C12612" s="22" t="s">
        <v>24927</v>
      </c>
      <c r="D12612" s="22" t="s">
        <v>24928</v>
      </c>
    </row>
    <row r="12613" spans="3:4" x14ac:dyDescent="0.3">
      <c r="C12613" s="22" t="s">
        <v>24929</v>
      </c>
      <c r="D12613" s="22" t="s">
        <v>24930</v>
      </c>
    </row>
    <row r="12614" spans="3:4" x14ac:dyDescent="0.3">
      <c r="C12614" s="22" t="s">
        <v>24931</v>
      </c>
      <c r="D12614" s="22" t="s">
        <v>24932</v>
      </c>
    </row>
    <row r="12615" spans="3:4" x14ac:dyDescent="0.3">
      <c r="C12615" s="22" t="s">
        <v>24933</v>
      </c>
      <c r="D12615" s="22" t="s">
        <v>24934</v>
      </c>
    </row>
    <row r="12616" spans="3:4" ht="17.25" x14ac:dyDescent="0.3">
      <c r="C12616" s="20" t="s">
        <v>24935</v>
      </c>
      <c r="D12616" s="20" t="s">
        <v>24936</v>
      </c>
    </row>
    <row r="12617" spans="3:4" x14ac:dyDescent="0.3">
      <c r="C12617" s="21" t="s">
        <v>24937</v>
      </c>
      <c r="D12617" s="21" t="s">
        <v>24938</v>
      </c>
    </row>
    <row r="12618" spans="3:4" x14ac:dyDescent="0.3">
      <c r="C12618" s="22" t="s">
        <v>24939</v>
      </c>
      <c r="D12618" s="22" t="s">
        <v>24940</v>
      </c>
    </row>
    <row r="12619" spans="3:4" x14ac:dyDescent="0.3">
      <c r="C12619" s="22" t="s">
        <v>24941</v>
      </c>
      <c r="D12619" s="22" t="s">
        <v>24942</v>
      </c>
    </row>
    <row r="12620" spans="3:4" x14ac:dyDescent="0.3">
      <c r="C12620" s="22" t="s">
        <v>24943</v>
      </c>
      <c r="D12620" s="22" t="s">
        <v>24944</v>
      </c>
    </row>
    <row r="12621" spans="3:4" x14ac:dyDescent="0.3">
      <c r="C12621" s="22" t="s">
        <v>24945</v>
      </c>
      <c r="D12621" s="22" t="s">
        <v>24946</v>
      </c>
    </row>
    <row r="12622" spans="3:4" x14ac:dyDescent="0.3">
      <c r="C12622" s="22" t="s">
        <v>24947</v>
      </c>
      <c r="D12622" s="22" t="s">
        <v>24948</v>
      </c>
    </row>
    <row r="12623" spans="3:4" x14ac:dyDescent="0.3">
      <c r="C12623" s="22" t="s">
        <v>24949</v>
      </c>
      <c r="D12623" s="22" t="s">
        <v>24950</v>
      </c>
    </row>
    <row r="12624" spans="3:4" x14ac:dyDescent="0.3">
      <c r="C12624" s="21" t="s">
        <v>24951</v>
      </c>
      <c r="D12624" s="21" t="s">
        <v>24952</v>
      </c>
    </row>
    <row r="12625" spans="3:4" x14ac:dyDescent="0.3">
      <c r="C12625" s="22" t="s">
        <v>24953</v>
      </c>
      <c r="D12625" s="22" t="s">
        <v>24954</v>
      </c>
    </row>
    <row r="12626" spans="3:4" x14ac:dyDescent="0.3">
      <c r="C12626" s="22" t="s">
        <v>24955</v>
      </c>
      <c r="D12626" s="22" t="s">
        <v>24956</v>
      </c>
    </row>
    <row r="12627" spans="3:4" x14ac:dyDescent="0.3">
      <c r="C12627" s="22" t="s">
        <v>24957</v>
      </c>
      <c r="D12627" s="22" t="s">
        <v>24958</v>
      </c>
    </row>
    <row r="12628" spans="3:4" x14ac:dyDescent="0.3">
      <c r="C12628" s="22" t="s">
        <v>24959</v>
      </c>
      <c r="D12628" s="22" t="s">
        <v>24960</v>
      </c>
    </row>
    <row r="12629" spans="3:4" x14ac:dyDescent="0.3">
      <c r="C12629" s="22" t="s">
        <v>24961</v>
      </c>
      <c r="D12629" s="22" t="s">
        <v>24962</v>
      </c>
    </row>
    <row r="12630" spans="3:4" x14ac:dyDescent="0.3">
      <c r="C12630" s="22" t="s">
        <v>24963</v>
      </c>
      <c r="D12630" s="22" t="s">
        <v>24964</v>
      </c>
    </row>
    <row r="12631" spans="3:4" x14ac:dyDescent="0.3">
      <c r="C12631" s="22" t="s">
        <v>24965</v>
      </c>
      <c r="D12631" s="22" t="s">
        <v>24966</v>
      </c>
    </row>
    <row r="12632" spans="3:4" x14ac:dyDescent="0.3">
      <c r="C12632" s="22" t="s">
        <v>24967</v>
      </c>
      <c r="D12632" s="22" t="s">
        <v>24968</v>
      </c>
    </row>
    <row r="12633" spans="3:4" x14ac:dyDescent="0.3">
      <c r="C12633" s="22" t="s">
        <v>24969</v>
      </c>
      <c r="D12633" s="22" t="s">
        <v>24970</v>
      </c>
    </row>
    <row r="12634" spans="3:4" x14ac:dyDescent="0.3">
      <c r="C12634" s="22" t="s">
        <v>24971</v>
      </c>
      <c r="D12634" s="22" t="s">
        <v>24972</v>
      </c>
    </row>
    <row r="12635" spans="3:4" x14ac:dyDescent="0.3">
      <c r="C12635" s="22" t="s">
        <v>24973</v>
      </c>
      <c r="D12635" s="22" t="s">
        <v>24974</v>
      </c>
    </row>
    <row r="12636" spans="3:4" x14ac:dyDescent="0.3">
      <c r="C12636" s="22" t="s">
        <v>24975</v>
      </c>
      <c r="D12636" s="22" t="s">
        <v>24976</v>
      </c>
    </row>
    <row r="12637" spans="3:4" x14ac:dyDescent="0.3">
      <c r="C12637" s="22" t="s">
        <v>24977</v>
      </c>
      <c r="D12637" s="22" t="s">
        <v>24978</v>
      </c>
    </row>
    <row r="12638" spans="3:4" x14ac:dyDescent="0.3">
      <c r="C12638" s="22" t="s">
        <v>24979</v>
      </c>
      <c r="D12638" s="22" t="s">
        <v>24980</v>
      </c>
    </row>
    <row r="12639" spans="3:4" x14ac:dyDescent="0.3">
      <c r="C12639" s="22" t="s">
        <v>24981</v>
      </c>
      <c r="D12639" s="22" t="s">
        <v>24982</v>
      </c>
    </row>
    <row r="12640" spans="3:4" x14ac:dyDescent="0.3">
      <c r="C12640" s="22" t="s">
        <v>24983</v>
      </c>
      <c r="D12640" s="22" t="s">
        <v>24984</v>
      </c>
    </row>
    <row r="12641" spans="3:4" x14ac:dyDescent="0.3">
      <c r="C12641" s="22" t="s">
        <v>24985</v>
      </c>
      <c r="D12641" s="22" t="s">
        <v>24986</v>
      </c>
    </row>
    <row r="12642" spans="3:4" x14ac:dyDescent="0.3">
      <c r="C12642" s="22" t="s">
        <v>24987</v>
      </c>
      <c r="D12642" s="22" t="s">
        <v>24988</v>
      </c>
    </row>
    <row r="12643" spans="3:4" x14ac:dyDescent="0.3">
      <c r="C12643" s="22" t="s">
        <v>24989</v>
      </c>
      <c r="D12643" s="22" t="s">
        <v>24990</v>
      </c>
    </row>
    <row r="12644" spans="3:4" x14ac:dyDescent="0.3">
      <c r="C12644" s="22" t="s">
        <v>24991</v>
      </c>
      <c r="D12644" s="22" t="s">
        <v>24992</v>
      </c>
    </row>
    <row r="12645" spans="3:4" x14ac:dyDescent="0.3">
      <c r="C12645" s="22" t="s">
        <v>24993</v>
      </c>
      <c r="D12645" s="22" t="s">
        <v>24994</v>
      </c>
    </row>
    <row r="12646" spans="3:4" x14ac:dyDescent="0.3">
      <c r="C12646" s="22" t="s">
        <v>24995</v>
      </c>
      <c r="D12646" s="22" t="s">
        <v>24996</v>
      </c>
    </row>
    <row r="12647" spans="3:4" x14ac:dyDescent="0.3">
      <c r="C12647" s="22" t="s">
        <v>24997</v>
      </c>
      <c r="D12647" s="22" t="s">
        <v>24998</v>
      </c>
    </row>
    <row r="12648" spans="3:4" ht="20.25" x14ac:dyDescent="0.35">
      <c r="C12648" s="18" t="s">
        <v>24999</v>
      </c>
      <c r="D12648" s="18" t="s">
        <v>25000</v>
      </c>
    </row>
    <row r="12649" spans="3:4" ht="18.75" x14ac:dyDescent="0.35">
      <c r="C12649" s="19" t="s">
        <v>25001</v>
      </c>
      <c r="D12649" s="19" t="s">
        <v>25002</v>
      </c>
    </row>
    <row r="12650" spans="3:4" ht="17.25" x14ac:dyDescent="0.3">
      <c r="C12650" s="20" t="s">
        <v>25003</v>
      </c>
      <c r="D12650" s="20" t="s">
        <v>25004</v>
      </c>
    </row>
    <row r="12651" spans="3:4" x14ac:dyDescent="0.3">
      <c r="C12651" s="21" t="s">
        <v>25005</v>
      </c>
      <c r="D12651" s="21" t="s">
        <v>25004</v>
      </c>
    </row>
    <row r="12652" spans="3:4" x14ac:dyDescent="0.3">
      <c r="C12652" s="22" t="s">
        <v>25006</v>
      </c>
      <c r="D12652" s="22" t="s">
        <v>25007</v>
      </c>
    </row>
    <row r="12653" spans="3:4" x14ac:dyDescent="0.3">
      <c r="C12653" s="22" t="s">
        <v>25008</v>
      </c>
      <c r="D12653" s="22" t="s">
        <v>25009</v>
      </c>
    </row>
    <row r="12654" spans="3:4" x14ac:dyDescent="0.3">
      <c r="C12654" s="22" t="s">
        <v>25010</v>
      </c>
      <c r="D12654" s="22" t="s">
        <v>25011</v>
      </c>
    </row>
    <row r="12655" spans="3:4" x14ac:dyDescent="0.3">
      <c r="C12655" s="22" t="s">
        <v>25012</v>
      </c>
      <c r="D12655" s="22" t="s">
        <v>25013</v>
      </c>
    </row>
    <row r="12656" spans="3:4" x14ac:dyDescent="0.3">
      <c r="C12656" s="22" t="s">
        <v>25014</v>
      </c>
      <c r="D12656" s="22" t="s">
        <v>25015</v>
      </c>
    </row>
    <row r="12657" spans="3:4" x14ac:dyDescent="0.3">
      <c r="C12657" s="22" t="s">
        <v>25016</v>
      </c>
      <c r="D12657" s="22" t="s">
        <v>25017</v>
      </c>
    </row>
    <row r="12658" spans="3:4" x14ac:dyDescent="0.3">
      <c r="C12658" s="22" t="s">
        <v>25018</v>
      </c>
      <c r="D12658" s="22" t="s">
        <v>25019</v>
      </c>
    </row>
    <row r="12659" spans="3:4" x14ac:dyDescent="0.3">
      <c r="C12659" s="22" t="s">
        <v>25020</v>
      </c>
      <c r="D12659" s="22" t="s">
        <v>25021</v>
      </c>
    </row>
    <row r="12660" spans="3:4" x14ac:dyDescent="0.3">
      <c r="C12660" s="22" t="s">
        <v>25022</v>
      </c>
      <c r="D12660" s="22" t="s">
        <v>25023</v>
      </c>
    </row>
    <row r="12661" spans="3:4" x14ac:dyDescent="0.3">
      <c r="C12661" s="22" t="s">
        <v>25024</v>
      </c>
      <c r="D12661" s="22" t="s">
        <v>25025</v>
      </c>
    </row>
    <row r="12662" spans="3:4" x14ac:dyDescent="0.3">
      <c r="C12662" s="22" t="s">
        <v>25026</v>
      </c>
      <c r="D12662" s="22" t="s">
        <v>25027</v>
      </c>
    </row>
    <row r="12663" spans="3:4" x14ac:dyDescent="0.3">
      <c r="C12663" s="22" t="s">
        <v>25028</v>
      </c>
      <c r="D12663" s="22" t="s">
        <v>25029</v>
      </c>
    </row>
    <row r="12664" spans="3:4" x14ac:dyDescent="0.3">
      <c r="C12664" s="22" t="s">
        <v>25030</v>
      </c>
      <c r="D12664" s="22" t="s">
        <v>25031</v>
      </c>
    </row>
    <row r="12665" spans="3:4" x14ac:dyDescent="0.3">
      <c r="C12665" s="22" t="s">
        <v>25032</v>
      </c>
      <c r="D12665" s="22" t="s">
        <v>25033</v>
      </c>
    </row>
    <row r="12666" spans="3:4" x14ac:dyDescent="0.3">
      <c r="C12666" s="22" t="s">
        <v>25034</v>
      </c>
      <c r="D12666" s="22" t="s">
        <v>25035</v>
      </c>
    </row>
    <row r="12667" spans="3:4" x14ac:dyDescent="0.3">
      <c r="C12667" s="22" t="s">
        <v>25036</v>
      </c>
      <c r="D12667" s="22" t="s">
        <v>25037</v>
      </c>
    </row>
    <row r="12668" spans="3:4" x14ac:dyDescent="0.3">
      <c r="C12668" s="22" t="s">
        <v>25038</v>
      </c>
      <c r="D12668" s="22" t="s">
        <v>25039</v>
      </c>
    </row>
    <row r="12669" spans="3:4" x14ac:dyDescent="0.3">
      <c r="C12669" s="22" t="s">
        <v>25040</v>
      </c>
      <c r="D12669" s="22" t="s">
        <v>25041</v>
      </c>
    </row>
    <row r="12670" spans="3:4" x14ac:dyDescent="0.3">
      <c r="C12670" s="22" t="s">
        <v>25042</v>
      </c>
      <c r="D12670" s="22" t="s">
        <v>25043</v>
      </c>
    </row>
    <row r="12671" spans="3:4" x14ac:dyDescent="0.3">
      <c r="C12671" s="22" t="s">
        <v>25044</v>
      </c>
      <c r="D12671" s="22" t="s">
        <v>25045</v>
      </c>
    </row>
    <row r="12672" spans="3:4" x14ac:dyDescent="0.3">
      <c r="C12672" s="22" t="s">
        <v>25046</v>
      </c>
      <c r="D12672" s="22" t="s">
        <v>25047</v>
      </c>
    </row>
    <row r="12673" spans="3:4" x14ac:dyDescent="0.3">
      <c r="C12673" s="21" t="s">
        <v>25048</v>
      </c>
      <c r="D12673" s="21" t="s">
        <v>25049</v>
      </c>
    </row>
    <row r="12674" spans="3:4" x14ac:dyDescent="0.3">
      <c r="C12674" s="22" t="s">
        <v>25050</v>
      </c>
      <c r="D12674" s="22" t="s">
        <v>25051</v>
      </c>
    </row>
    <row r="12675" spans="3:4" x14ac:dyDescent="0.3">
      <c r="C12675" s="22" t="s">
        <v>25052</v>
      </c>
      <c r="D12675" s="22" t="s">
        <v>25053</v>
      </c>
    </row>
    <row r="12676" spans="3:4" x14ac:dyDescent="0.3">
      <c r="C12676" s="22" t="s">
        <v>25054</v>
      </c>
      <c r="D12676" s="22" t="s">
        <v>25055</v>
      </c>
    </row>
    <row r="12677" spans="3:4" x14ac:dyDescent="0.3">
      <c r="C12677" s="22" t="s">
        <v>25056</v>
      </c>
      <c r="D12677" s="22" t="s">
        <v>25057</v>
      </c>
    </row>
    <row r="12678" spans="3:4" x14ac:dyDescent="0.3">
      <c r="C12678" s="22" t="s">
        <v>25058</v>
      </c>
      <c r="D12678" s="22" t="s">
        <v>25059</v>
      </c>
    </row>
    <row r="12679" spans="3:4" x14ac:dyDescent="0.3">
      <c r="C12679" s="22" t="s">
        <v>25060</v>
      </c>
      <c r="D12679" s="22" t="s">
        <v>25061</v>
      </c>
    </row>
    <row r="12680" spans="3:4" x14ac:dyDescent="0.3">
      <c r="C12680" s="22" t="s">
        <v>25062</v>
      </c>
      <c r="D12680" s="22" t="s">
        <v>25063</v>
      </c>
    </row>
    <row r="12681" spans="3:4" x14ac:dyDescent="0.3">
      <c r="C12681" s="22" t="s">
        <v>25064</v>
      </c>
      <c r="D12681" s="22" t="s">
        <v>25065</v>
      </c>
    </row>
    <row r="12682" spans="3:4" x14ac:dyDescent="0.3">
      <c r="C12682" s="22" t="s">
        <v>25066</v>
      </c>
      <c r="D12682" s="22" t="s">
        <v>25067</v>
      </c>
    </row>
    <row r="12683" spans="3:4" ht="17.25" x14ac:dyDescent="0.3">
      <c r="C12683" s="20" t="s">
        <v>25068</v>
      </c>
      <c r="D12683" s="20" t="s">
        <v>25069</v>
      </c>
    </row>
    <row r="12684" spans="3:4" x14ac:dyDescent="0.3">
      <c r="C12684" s="21" t="s">
        <v>25070</v>
      </c>
      <c r="D12684" s="21" t="s">
        <v>25071</v>
      </c>
    </row>
    <row r="12685" spans="3:4" x14ac:dyDescent="0.3">
      <c r="C12685" s="22" t="s">
        <v>25072</v>
      </c>
      <c r="D12685" s="22" t="s">
        <v>25073</v>
      </c>
    </row>
    <row r="12686" spans="3:4" x14ac:dyDescent="0.3">
      <c r="C12686" s="22" t="s">
        <v>25074</v>
      </c>
      <c r="D12686" s="22" t="s">
        <v>25075</v>
      </c>
    </row>
    <row r="12687" spans="3:4" x14ac:dyDescent="0.3">
      <c r="C12687" s="22" t="s">
        <v>25076</v>
      </c>
      <c r="D12687" s="22" t="s">
        <v>25077</v>
      </c>
    </row>
    <row r="12688" spans="3:4" x14ac:dyDescent="0.3">
      <c r="C12688" s="22" t="s">
        <v>25078</v>
      </c>
      <c r="D12688" s="22" t="s">
        <v>25079</v>
      </c>
    </row>
    <row r="12689" spans="3:4" x14ac:dyDescent="0.3">
      <c r="C12689" s="22" t="s">
        <v>25080</v>
      </c>
      <c r="D12689" s="22" t="s">
        <v>25081</v>
      </c>
    </row>
    <row r="12690" spans="3:4" x14ac:dyDescent="0.3">
      <c r="C12690" s="22" t="s">
        <v>25082</v>
      </c>
      <c r="D12690" s="22" t="s">
        <v>25083</v>
      </c>
    </row>
    <row r="12691" spans="3:4" x14ac:dyDescent="0.3">
      <c r="C12691" s="22" t="s">
        <v>25084</v>
      </c>
      <c r="D12691" s="22" t="s">
        <v>25085</v>
      </c>
    </row>
    <row r="12692" spans="3:4" x14ac:dyDescent="0.3">
      <c r="C12692" s="22" t="s">
        <v>25086</v>
      </c>
      <c r="D12692" s="22" t="s">
        <v>25087</v>
      </c>
    </row>
    <row r="12693" spans="3:4" x14ac:dyDescent="0.3">
      <c r="C12693" s="22" t="s">
        <v>25088</v>
      </c>
      <c r="D12693" s="22" t="s">
        <v>25089</v>
      </c>
    </row>
    <row r="12694" spans="3:4" x14ac:dyDescent="0.3">
      <c r="C12694" s="22" t="s">
        <v>25090</v>
      </c>
      <c r="D12694" s="22" t="s">
        <v>25091</v>
      </c>
    </row>
    <row r="12695" spans="3:4" x14ac:dyDescent="0.3">
      <c r="C12695" s="22" t="s">
        <v>25092</v>
      </c>
      <c r="D12695" s="22" t="s">
        <v>25093</v>
      </c>
    </row>
    <row r="12696" spans="3:4" x14ac:dyDescent="0.3">
      <c r="C12696" s="22" t="s">
        <v>25094</v>
      </c>
      <c r="D12696" s="22" t="s">
        <v>25095</v>
      </c>
    </row>
    <row r="12697" spans="3:4" x14ac:dyDescent="0.3">
      <c r="C12697" s="22" t="s">
        <v>25096</v>
      </c>
      <c r="D12697" s="22" t="s">
        <v>25097</v>
      </c>
    </row>
    <row r="12698" spans="3:4" x14ac:dyDescent="0.3">
      <c r="C12698" s="22" t="s">
        <v>25098</v>
      </c>
      <c r="D12698" s="22" t="s">
        <v>25099</v>
      </c>
    </row>
    <row r="12699" spans="3:4" x14ac:dyDescent="0.3">
      <c r="C12699" s="22" t="s">
        <v>25100</v>
      </c>
      <c r="D12699" s="22" t="s">
        <v>25101</v>
      </c>
    </row>
    <row r="12700" spans="3:4" x14ac:dyDescent="0.3">
      <c r="C12700" s="22" t="s">
        <v>25102</v>
      </c>
      <c r="D12700" s="22" t="s">
        <v>25103</v>
      </c>
    </row>
    <row r="12701" spans="3:4" x14ac:dyDescent="0.3">
      <c r="C12701" s="22" t="s">
        <v>25104</v>
      </c>
      <c r="D12701" s="22" t="s">
        <v>25105</v>
      </c>
    </row>
    <row r="12702" spans="3:4" x14ac:dyDescent="0.3">
      <c r="C12702" s="22" t="s">
        <v>25106</v>
      </c>
      <c r="D12702" s="22" t="s">
        <v>25107</v>
      </c>
    </row>
    <row r="12703" spans="3:4" x14ac:dyDescent="0.3">
      <c r="C12703" s="22" t="s">
        <v>25108</v>
      </c>
      <c r="D12703" s="22" t="s">
        <v>25109</v>
      </c>
    </row>
    <row r="12704" spans="3:4" x14ac:dyDescent="0.3">
      <c r="C12704" s="22" t="s">
        <v>25110</v>
      </c>
      <c r="D12704" s="22" t="s">
        <v>25111</v>
      </c>
    </row>
    <row r="12705" spans="3:4" x14ac:dyDescent="0.3">
      <c r="C12705" s="22" t="s">
        <v>25112</v>
      </c>
      <c r="D12705" s="22" t="s">
        <v>25113</v>
      </c>
    </row>
    <row r="12706" spans="3:4" x14ac:dyDescent="0.3">
      <c r="C12706" s="22" t="s">
        <v>25114</v>
      </c>
      <c r="D12706" s="22" t="s">
        <v>25115</v>
      </c>
    </row>
    <row r="12707" spans="3:4" x14ac:dyDescent="0.3">
      <c r="C12707" s="22" t="s">
        <v>25116</v>
      </c>
      <c r="D12707" s="22" t="s">
        <v>25117</v>
      </c>
    </row>
    <row r="12708" spans="3:4" x14ac:dyDescent="0.3">
      <c r="C12708" s="22" t="s">
        <v>25118</v>
      </c>
      <c r="D12708" s="22" t="s">
        <v>25119</v>
      </c>
    </row>
    <row r="12709" spans="3:4" x14ac:dyDescent="0.3">
      <c r="C12709" s="22" t="s">
        <v>25120</v>
      </c>
      <c r="D12709" s="22" t="s">
        <v>25121</v>
      </c>
    </row>
    <row r="12710" spans="3:4" x14ac:dyDescent="0.3">
      <c r="C12710" s="22" t="s">
        <v>25122</v>
      </c>
      <c r="D12710" s="22" t="s">
        <v>25123</v>
      </c>
    </row>
    <row r="12711" spans="3:4" x14ac:dyDescent="0.3">
      <c r="C12711" s="22" t="s">
        <v>25124</v>
      </c>
      <c r="D12711" s="22" t="s">
        <v>25125</v>
      </c>
    </row>
    <row r="12712" spans="3:4" x14ac:dyDescent="0.3">
      <c r="C12712" s="22" t="s">
        <v>25126</v>
      </c>
      <c r="D12712" s="22" t="s">
        <v>25127</v>
      </c>
    </row>
    <row r="12713" spans="3:4" x14ac:dyDescent="0.3">
      <c r="C12713" s="22" t="s">
        <v>25128</v>
      </c>
      <c r="D12713" s="22" t="s">
        <v>25129</v>
      </c>
    </row>
    <row r="12714" spans="3:4" x14ac:dyDescent="0.3">
      <c r="C12714" s="21" t="s">
        <v>25130</v>
      </c>
      <c r="D12714" s="21" t="s">
        <v>25131</v>
      </c>
    </row>
    <row r="12715" spans="3:4" x14ac:dyDescent="0.3">
      <c r="C12715" s="22" t="s">
        <v>25132</v>
      </c>
      <c r="D12715" s="22" t="s">
        <v>25133</v>
      </c>
    </row>
    <row r="12716" spans="3:4" x14ac:dyDescent="0.3">
      <c r="C12716" s="22" t="s">
        <v>25134</v>
      </c>
      <c r="D12716" s="22" t="s">
        <v>25135</v>
      </c>
    </row>
    <row r="12717" spans="3:4" x14ac:dyDescent="0.3">
      <c r="C12717" s="22" t="s">
        <v>25136</v>
      </c>
      <c r="D12717" s="22" t="s">
        <v>25137</v>
      </c>
    </row>
    <row r="12718" spans="3:4" x14ac:dyDescent="0.3">
      <c r="C12718" s="22" t="s">
        <v>25138</v>
      </c>
      <c r="D12718" s="22" t="s">
        <v>25139</v>
      </c>
    </row>
    <row r="12719" spans="3:4" x14ac:dyDescent="0.3">
      <c r="C12719" s="22" t="s">
        <v>25140</v>
      </c>
      <c r="D12719" s="22" t="s">
        <v>25141</v>
      </c>
    </row>
    <row r="12720" spans="3:4" x14ac:dyDescent="0.3">
      <c r="C12720" s="22" t="s">
        <v>25142</v>
      </c>
      <c r="D12720" s="22" t="s">
        <v>25143</v>
      </c>
    </row>
    <row r="12721" spans="3:4" x14ac:dyDescent="0.3">
      <c r="C12721" s="22" t="s">
        <v>25144</v>
      </c>
      <c r="D12721" s="22" t="s">
        <v>25145</v>
      </c>
    </row>
    <row r="12722" spans="3:4" x14ac:dyDescent="0.3">
      <c r="C12722" s="22" t="s">
        <v>25146</v>
      </c>
      <c r="D12722" s="22" t="s">
        <v>25147</v>
      </c>
    </row>
    <row r="12723" spans="3:4" x14ac:dyDescent="0.3">
      <c r="C12723" s="22" t="s">
        <v>25148</v>
      </c>
      <c r="D12723" s="22" t="s">
        <v>25149</v>
      </c>
    </row>
    <row r="12724" spans="3:4" x14ac:dyDescent="0.3">
      <c r="C12724" s="22" t="s">
        <v>25150</v>
      </c>
      <c r="D12724" s="22" t="s">
        <v>25151</v>
      </c>
    </row>
    <row r="12725" spans="3:4" x14ac:dyDescent="0.3">
      <c r="C12725" s="22" t="s">
        <v>25152</v>
      </c>
      <c r="D12725" s="22" t="s">
        <v>25153</v>
      </c>
    </row>
    <row r="12726" spans="3:4" x14ac:dyDescent="0.3">
      <c r="C12726" s="22" t="s">
        <v>25154</v>
      </c>
      <c r="D12726" s="22" t="s">
        <v>25155</v>
      </c>
    </row>
    <row r="12727" spans="3:4" x14ac:dyDescent="0.3">
      <c r="C12727" s="22" t="s">
        <v>25156</v>
      </c>
      <c r="D12727" s="22" t="s">
        <v>25157</v>
      </c>
    </row>
    <row r="12728" spans="3:4" x14ac:dyDescent="0.3">
      <c r="C12728" s="22" t="s">
        <v>25158</v>
      </c>
      <c r="D12728" s="22" t="s">
        <v>25159</v>
      </c>
    </row>
    <row r="12729" spans="3:4" x14ac:dyDescent="0.3">
      <c r="C12729" s="22" t="s">
        <v>25160</v>
      </c>
      <c r="D12729" s="22" t="s">
        <v>25161</v>
      </c>
    </row>
    <row r="12730" spans="3:4" x14ac:dyDescent="0.3">
      <c r="C12730" s="21" t="s">
        <v>25162</v>
      </c>
      <c r="D12730" s="21" t="s">
        <v>25163</v>
      </c>
    </row>
    <row r="12731" spans="3:4" x14ac:dyDescent="0.3">
      <c r="C12731" s="22" t="s">
        <v>25164</v>
      </c>
      <c r="D12731" s="22" t="s">
        <v>25165</v>
      </c>
    </row>
    <row r="12732" spans="3:4" x14ac:dyDescent="0.3">
      <c r="C12732" s="22" t="s">
        <v>25166</v>
      </c>
      <c r="D12732" s="22" t="s">
        <v>25167</v>
      </c>
    </row>
    <row r="12733" spans="3:4" x14ac:dyDescent="0.3">
      <c r="C12733" s="22" t="s">
        <v>25168</v>
      </c>
      <c r="D12733" s="22" t="s">
        <v>25169</v>
      </c>
    </row>
    <row r="12734" spans="3:4" x14ac:dyDescent="0.3">
      <c r="C12734" s="22" t="s">
        <v>25170</v>
      </c>
      <c r="D12734" s="22" t="s">
        <v>25171</v>
      </c>
    </row>
    <row r="12735" spans="3:4" x14ac:dyDescent="0.3">
      <c r="C12735" s="22" t="s">
        <v>25172</v>
      </c>
      <c r="D12735" s="22" t="s">
        <v>25173</v>
      </c>
    </row>
    <row r="12736" spans="3:4" x14ac:dyDescent="0.3">
      <c r="C12736" s="22" t="s">
        <v>25174</v>
      </c>
      <c r="D12736" s="22" t="s">
        <v>25175</v>
      </c>
    </row>
    <row r="12737" spans="3:4" x14ac:dyDescent="0.3">
      <c r="C12737" s="22" t="s">
        <v>25176</v>
      </c>
      <c r="D12737" s="22" t="s">
        <v>25177</v>
      </c>
    </row>
    <row r="12738" spans="3:4" x14ac:dyDescent="0.3">
      <c r="C12738" s="22" t="s">
        <v>25178</v>
      </c>
      <c r="D12738" s="22" t="s">
        <v>25179</v>
      </c>
    </row>
    <row r="12739" spans="3:4" x14ac:dyDescent="0.3">
      <c r="C12739" s="22" t="s">
        <v>25180</v>
      </c>
      <c r="D12739" s="22" t="s">
        <v>25181</v>
      </c>
    </row>
    <row r="12740" spans="3:4" x14ac:dyDescent="0.3">
      <c r="C12740" s="22" t="s">
        <v>25182</v>
      </c>
      <c r="D12740" s="22" t="s">
        <v>25183</v>
      </c>
    </row>
    <row r="12741" spans="3:4" x14ac:dyDescent="0.3">
      <c r="C12741" s="22" t="s">
        <v>25184</v>
      </c>
      <c r="D12741" s="22" t="s">
        <v>25185</v>
      </c>
    </row>
    <row r="12742" spans="3:4" x14ac:dyDescent="0.3">
      <c r="C12742" s="22" t="s">
        <v>25186</v>
      </c>
      <c r="D12742" s="22" t="s">
        <v>25187</v>
      </c>
    </row>
    <row r="12743" spans="3:4" x14ac:dyDescent="0.3">
      <c r="C12743" s="22" t="s">
        <v>25188</v>
      </c>
      <c r="D12743" s="22" t="s">
        <v>25189</v>
      </c>
    </row>
    <row r="12744" spans="3:4" x14ac:dyDescent="0.3">
      <c r="C12744" s="22" t="s">
        <v>25190</v>
      </c>
      <c r="D12744" s="22" t="s">
        <v>25191</v>
      </c>
    </row>
    <row r="12745" spans="3:4" x14ac:dyDescent="0.3">
      <c r="C12745" s="22" t="s">
        <v>25192</v>
      </c>
      <c r="D12745" s="22" t="s">
        <v>25193</v>
      </c>
    </row>
    <row r="12746" spans="3:4" x14ac:dyDescent="0.3">
      <c r="C12746" s="22" t="s">
        <v>25194</v>
      </c>
      <c r="D12746" s="22" t="s">
        <v>25195</v>
      </c>
    </row>
    <row r="12747" spans="3:4" x14ac:dyDescent="0.3">
      <c r="C12747" s="22" t="s">
        <v>25196</v>
      </c>
      <c r="D12747" s="22" t="s">
        <v>25197</v>
      </c>
    </row>
    <row r="12748" spans="3:4" x14ac:dyDescent="0.3">
      <c r="C12748" s="22" t="s">
        <v>25198</v>
      </c>
      <c r="D12748" s="22" t="s">
        <v>25199</v>
      </c>
    </row>
    <row r="12749" spans="3:4" x14ac:dyDescent="0.3">
      <c r="C12749" s="22" t="s">
        <v>25200</v>
      </c>
      <c r="D12749" s="22" t="s">
        <v>25201</v>
      </c>
    </row>
    <row r="12750" spans="3:4" x14ac:dyDescent="0.3">
      <c r="C12750" s="22" t="s">
        <v>25202</v>
      </c>
      <c r="D12750" s="22" t="s">
        <v>25203</v>
      </c>
    </row>
    <row r="12751" spans="3:4" x14ac:dyDescent="0.3">
      <c r="C12751" s="22" t="s">
        <v>25204</v>
      </c>
      <c r="D12751" s="22" t="s">
        <v>25205</v>
      </c>
    </row>
    <row r="12752" spans="3:4" x14ac:dyDescent="0.3">
      <c r="C12752" s="22" t="s">
        <v>25206</v>
      </c>
      <c r="D12752" s="22" t="s">
        <v>25207</v>
      </c>
    </row>
    <row r="12753" spans="3:4" x14ac:dyDescent="0.3">
      <c r="C12753" s="22" t="s">
        <v>25208</v>
      </c>
      <c r="D12753" s="22" t="s">
        <v>25209</v>
      </c>
    </row>
    <row r="12754" spans="3:4" x14ac:dyDescent="0.3">
      <c r="C12754" s="22" t="s">
        <v>25210</v>
      </c>
      <c r="D12754" s="22" t="s">
        <v>25211</v>
      </c>
    </row>
    <row r="12755" spans="3:4" x14ac:dyDescent="0.3">
      <c r="C12755" s="22" t="s">
        <v>25212</v>
      </c>
      <c r="D12755" s="22" t="s">
        <v>25213</v>
      </c>
    </row>
    <row r="12756" spans="3:4" x14ac:dyDescent="0.3">
      <c r="C12756" s="22" t="s">
        <v>25214</v>
      </c>
      <c r="D12756" s="22" t="s">
        <v>25215</v>
      </c>
    </row>
    <row r="12757" spans="3:4" x14ac:dyDescent="0.3">
      <c r="C12757" s="22" t="s">
        <v>25216</v>
      </c>
      <c r="D12757" s="22" t="s">
        <v>25217</v>
      </c>
    </row>
    <row r="12758" spans="3:4" ht="17.25" x14ac:dyDescent="0.3">
      <c r="C12758" s="20" t="s">
        <v>25218</v>
      </c>
      <c r="D12758" s="20" t="s">
        <v>25219</v>
      </c>
    </row>
    <row r="12759" spans="3:4" x14ac:dyDescent="0.3">
      <c r="C12759" s="21" t="s">
        <v>25220</v>
      </c>
      <c r="D12759" s="21" t="s">
        <v>25219</v>
      </c>
    </row>
    <row r="12760" spans="3:4" x14ac:dyDescent="0.3">
      <c r="C12760" s="22" t="s">
        <v>25221</v>
      </c>
      <c r="D12760" s="22" t="s">
        <v>25222</v>
      </c>
    </row>
    <row r="12761" spans="3:4" x14ac:dyDescent="0.3">
      <c r="C12761" s="22" t="s">
        <v>25223</v>
      </c>
      <c r="D12761" s="22" t="s">
        <v>25224</v>
      </c>
    </row>
    <row r="12762" spans="3:4" x14ac:dyDescent="0.3">
      <c r="C12762" s="22" t="s">
        <v>25225</v>
      </c>
      <c r="D12762" s="22" t="s">
        <v>25226</v>
      </c>
    </row>
    <row r="12763" spans="3:4" x14ac:dyDescent="0.3">
      <c r="C12763" s="22" t="s">
        <v>25227</v>
      </c>
      <c r="D12763" s="22" t="s">
        <v>25228</v>
      </c>
    </row>
    <row r="12764" spans="3:4" x14ac:dyDescent="0.3">
      <c r="C12764" s="22" t="s">
        <v>25229</v>
      </c>
      <c r="D12764" s="22" t="s">
        <v>25230</v>
      </c>
    </row>
    <row r="12765" spans="3:4" x14ac:dyDescent="0.3">
      <c r="C12765" s="22" t="s">
        <v>25231</v>
      </c>
      <c r="D12765" s="22" t="s">
        <v>25232</v>
      </c>
    </row>
    <row r="12766" spans="3:4" x14ac:dyDescent="0.3">
      <c r="C12766" s="22" t="s">
        <v>25233</v>
      </c>
      <c r="D12766" s="22" t="s">
        <v>25234</v>
      </c>
    </row>
    <row r="12767" spans="3:4" x14ac:dyDescent="0.3">
      <c r="C12767" s="22" t="s">
        <v>25235</v>
      </c>
      <c r="D12767" s="22" t="s">
        <v>25236</v>
      </c>
    </row>
    <row r="12768" spans="3:4" x14ac:dyDescent="0.3">
      <c r="C12768" s="22" t="s">
        <v>25237</v>
      </c>
      <c r="D12768" s="22" t="s">
        <v>25238</v>
      </c>
    </row>
    <row r="12769" spans="3:4" ht="18.75" x14ac:dyDescent="0.35">
      <c r="C12769" s="19" t="s">
        <v>25239</v>
      </c>
      <c r="D12769" s="19" t="s">
        <v>25240</v>
      </c>
    </row>
    <row r="12770" spans="3:4" ht="17.25" x14ac:dyDescent="0.3">
      <c r="C12770" s="20" t="s">
        <v>25241</v>
      </c>
      <c r="D12770" s="20" t="s">
        <v>25242</v>
      </c>
    </row>
    <row r="12771" spans="3:4" x14ac:dyDescent="0.3">
      <c r="C12771" s="21" t="s">
        <v>25243</v>
      </c>
      <c r="D12771" s="21" t="s">
        <v>25242</v>
      </c>
    </row>
    <row r="12772" spans="3:4" x14ac:dyDescent="0.3">
      <c r="C12772" s="22" t="s">
        <v>25244</v>
      </c>
      <c r="D12772" s="22" t="s">
        <v>25245</v>
      </c>
    </row>
    <row r="12773" spans="3:4" x14ac:dyDescent="0.3">
      <c r="C12773" s="22" t="s">
        <v>25246</v>
      </c>
      <c r="D12773" s="22" t="s">
        <v>25247</v>
      </c>
    </row>
    <row r="12774" spans="3:4" x14ac:dyDescent="0.3">
      <c r="C12774" s="22" t="s">
        <v>25248</v>
      </c>
      <c r="D12774" s="22" t="s">
        <v>25249</v>
      </c>
    </row>
    <row r="12775" spans="3:4" x14ac:dyDescent="0.3">
      <c r="C12775" s="22" t="s">
        <v>25250</v>
      </c>
      <c r="D12775" s="22" t="s">
        <v>25251</v>
      </c>
    </row>
    <row r="12776" spans="3:4" x14ac:dyDescent="0.3">
      <c r="C12776" s="22" t="s">
        <v>25252</v>
      </c>
      <c r="D12776" s="22" t="s">
        <v>25253</v>
      </c>
    </row>
    <row r="12777" spans="3:4" x14ac:dyDescent="0.3">
      <c r="C12777" s="22" t="s">
        <v>25254</v>
      </c>
      <c r="D12777" s="22" t="s">
        <v>25255</v>
      </c>
    </row>
    <row r="12778" spans="3:4" x14ac:dyDescent="0.3">
      <c r="C12778" s="22" t="s">
        <v>25256</v>
      </c>
      <c r="D12778" s="22" t="s">
        <v>25257</v>
      </c>
    </row>
    <row r="12779" spans="3:4" x14ac:dyDescent="0.3">
      <c r="C12779" s="22" t="s">
        <v>25258</v>
      </c>
      <c r="D12779" s="22" t="s">
        <v>25259</v>
      </c>
    </row>
    <row r="12780" spans="3:4" x14ac:dyDescent="0.3">
      <c r="C12780" s="22" t="s">
        <v>25260</v>
      </c>
      <c r="D12780" s="22" t="s">
        <v>25261</v>
      </c>
    </row>
    <row r="12781" spans="3:4" x14ac:dyDescent="0.3">
      <c r="C12781" s="22" t="s">
        <v>25262</v>
      </c>
      <c r="D12781" s="22" t="s">
        <v>25263</v>
      </c>
    </row>
    <row r="12782" spans="3:4" x14ac:dyDescent="0.3">
      <c r="C12782" s="22" t="s">
        <v>25264</v>
      </c>
      <c r="D12782" s="22" t="s">
        <v>25265</v>
      </c>
    </row>
    <row r="12783" spans="3:4" x14ac:dyDescent="0.3">
      <c r="C12783" s="22" t="s">
        <v>25266</v>
      </c>
      <c r="D12783" s="22" t="s">
        <v>25267</v>
      </c>
    </row>
    <row r="12784" spans="3:4" x14ac:dyDescent="0.3">
      <c r="C12784" s="22" t="s">
        <v>25268</v>
      </c>
      <c r="D12784" s="22" t="s">
        <v>25269</v>
      </c>
    </row>
    <row r="12785" spans="3:4" x14ac:dyDescent="0.3">
      <c r="C12785" s="22" t="s">
        <v>25270</v>
      </c>
      <c r="D12785" s="22" t="s">
        <v>25271</v>
      </c>
    </row>
    <row r="12786" spans="3:4" x14ac:dyDescent="0.3">
      <c r="C12786" s="22" t="s">
        <v>25272</v>
      </c>
      <c r="D12786" s="22" t="s">
        <v>25273</v>
      </c>
    </row>
    <row r="12787" spans="3:4" x14ac:dyDescent="0.3">
      <c r="C12787" s="22" t="s">
        <v>25274</v>
      </c>
      <c r="D12787" s="22" t="s">
        <v>25275</v>
      </c>
    </row>
    <row r="12788" spans="3:4" x14ac:dyDescent="0.3">
      <c r="C12788" s="22" t="s">
        <v>25276</v>
      </c>
      <c r="D12788" s="22" t="s">
        <v>25277</v>
      </c>
    </row>
    <row r="12789" spans="3:4" x14ac:dyDescent="0.3">
      <c r="C12789" s="22" t="s">
        <v>25278</v>
      </c>
      <c r="D12789" s="22" t="s">
        <v>25279</v>
      </c>
    </row>
    <row r="12790" spans="3:4" x14ac:dyDescent="0.3">
      <c r="C12790" s="22" t="s">
        <v>25280</v>
      </c>
      <c r="D12790" s="22" t="s">
        <v>25281</v>
      </c>
    </row>
    <row r="12791" spans="3:4" x14ac:dyDescent="0.3">
      <c r="C12791" s="22" t="s">
        <v>25282</v>
      </c>
      <c r="D12791" s="22" t="s">
        <v>25283</v>
      </c>
    </row>
    <row r="12792" spans="3:4" ht="17.25" x14ac:dyDescent="0.3">
      <c r="C12792" s="20" t="s">
        <v>25284</v>
      </c>
      <c r="D12792" s="20" t="s">
        <v>25285</v>
      </c>
    </row>
    <row r="12793" spans="3:4" x14ac:dyDescent="0.3">
      <c r="C12793" s="21" t="s">
        <v>25286</v>
      </c>
      <c r="D12793" s="21" t="s">
        <v>25287</v>
      </c>
    </row>
    <row r="12794" spans="3:4" x14ac:dyDescent="0.3">
      <c r="C12794" s="22" t="s">
        <v>25288</v>
      </c>
      <c r="D12794" s="22" t="s">
        <v>25289</v>
      </c>
    </row>
    <row r="12795" spans="3:4" x14ac:dyDescent="0.3">
      <c r="C12795" s="22" t="s">
        <v>25290</v>
      </c>
      <c r="D12795" s="22" t="s">
        <v>25291</v>
      </c>
    </row>
    <row r="12796" spans="3:4" x14ac:dyDescent="0.3">
      <c r="C12796" s="22" t="s">
        <v>25292</v>
      </c>
      <c r="D12796" s="22" t="s">
        <v>25293</v>
      </c>
    </row>
    <row r="12797" spans="3:4" x14ac:dyDescent="0.3">
      <c r="C12797" s="22" t="s">
        <v>25294</v>
      </c>
      <c r="D12797" s="22" t="s">
        <v>25295</v>
      </c>
    </row>
    <row r="12798" spans="3:4" x14ac:dyDescent="0.3">
      <c r="C12798" s="22" t="s">
        <v>25296</v>
      </c>
      <c r="D12798" s="22" t="s">
        <v>25297</v>
      </c>
    </row>
    <row r="12799" spans="3:4" x14ac:dyDescent="0.3">
      <c r="C12799" s="22" t="s">
        <v>25298</v>
      </c>
      <c r="D12799" s="22" t="s">
        <v>25299</v>
      </c>
    </row>
    <row r="12800" spans="3:4" x14ac:dyDescent="0.3">
      <c r="C12800" s="22" t="s">
        <v>25300</v>
      </c>
      <c r="D12800" s="22" t="s">
        <v>25301</v>
      </c>
    </row>
    <row r="12801" spans="3:4" x14ac:dyDescent="0.3">
      <c r="C12801" s="22" t="s">
        <v>25302</v>
      </c>
      <c r="D12801" s="22" t="s">
        <v>25303</v>
      </c>
    </row>
    <row r="12802" spans="3:4" x14ac:dyDescent="0.3">
      <c r="C12802" s="22" t="s">
        <v>25304</v>
      </c>
      <c r="D12802" s="22" t="s">
        <v>25305</v>
      </c>
    </row>
    <row r="12803" spans="3:4" x14ac:dyDescent="0.3">
      <c r="C12803" s="22" t="s">
        <v>25306</v>
      </c>
      <c r="D12803" s="22" t="s">
        <v>25307</v>
      </c>
    </row>
    <row r="12804" spans="3:4" x14ac:dyDescent="0.3">
      <c r="C12804" s="22" t="s">
        <v>25308</v>
      </c>
      <c r="D12804" s="22" t="s">
        <v>25309</v>
      </c>
    </row>
    <row r="12805" spans="3:4" x14ac:dyDescent="0.3">
      <c r="C12805" s="22" t="s">
        <v>25310</v>
      </c>
      <c r="D12805" s="22" t="s">
        <v>25311</v>
      </c>
    </row>
    <row r="12806" spans="3:4" x14ac:dyDescent="0.3">
      <c r="C12806" s="22" t="s">
        <v>25312</v>
      </c>
      <c r="D12806" s="22" t="s">
        <v>25313</v>
      </c>
    </row>
    <row r="12807" spans="3:4" x14ac:dyDescent="0.3">
      <c r="C12807" s="22" t="s">
        <v>25314</v>
      </c>
      <c r="D12807" s="22" t="s">
        <v>25315</v>
      </c>
    </row>
    <row r="12808" spans="3:4" x14ac:dyDescent="0.3">
      <c r="C12808" s="22" t="s">
        <v>25316</v>
      </c>
      <c r="D12808" s="22" t="s">
        <v>25317</v>
      </c>
    </row>
    <row r="12809" spans="3:4" x14ac:dyDescent="0.3">
      <c r="C12809" s="22" t="s">
        <v>25318</v>
      </c>
      <c r="D12809" s="22" t="s">
        <v>25319</v>
      </c>
    </row>
    <row r="12810" spans="3:4" x14ac:dyDescent="0.3">
      <c r="C12810" s="22" t="s">
        <v>25320</v>
      </c>
      <c r="D12810" s="22" t="s">
        <v>25321</v>
      </c>
    </row>
    <row r="12811" spans="3:4" x14ac:dyDescent="0.3">
      <c r="C12811" s="22" t="s">
        <v>25322</v>
      </c>
      <c r="D12811" s="22" t="s">
        <v>25323</v>
      </c>
    </row>
    <row r="12812" spans="3:4" x14ac:dyDescent="0.3">
      <c r="C12812" s="22" t="s">
        <v>25324</v>
      </c>
      <c r="D12812" s="22" t="s">
        <v>25325</v>
      </c>
    </row>
    <row r="12813" spans="3:4" x14ac:dyDescent="0.3">
      <c r="C12813" s="22" t="s">
        <v>25326</v>
      </c>
      <c r="D12813" s="22" t="s">
        <v>25327</v>
      </c>
    </row>
    <row r="12814" spans="3:4" x14ac:dyDescent="0.3">
      <c r="C12814" s="22" t="s">
        <v>25328</v>
      </c>
      <c r="D12814" s="22" t="s">
        <v>25329</v>
      </c>
    </row>
    <row r="12815" spans="3:4" x14ac:dyDescent="0.3">
      <c r="C12815" s="22" t="s">
        <v>25330</v>
      </c>
      <c r="D12815" s="22" t="s">
        <v>25331</v>
      </c>
    </row>
    <row r="12816" spans="3:4" x14ac:dyDescent="0.3">
      <c r="C12816" s="22" t="s">
        <v>25332</v>
      </c>
      <c r="D12816" s="22" t="s">
        <v>25333</v>
      </c>
    </row>
    <row r="12817" spans="3:4" x14ac:dyDescent="0.3">
      <c r="C12817" s="22" t="s">
        <v>25334</v>
      </c>
      <c r="D12817" s="22" t="s">
        <v>25335</v>
      </c>
    </row>
    <row r="12818" spans="3:4" x14ac:dyDescent="0.3">
      <c r="C12818" s="22" t="s">
        <v>25336</v>
      </c>
      <c r="D12818" s="22" t="s">
        <v>25337</v>
      </c>
    </row>
    <row r="12819" spans="3:4" x14ac:dyDescent="0.3">
      <c r="C12819" s="22" t="s">
        <v>25338</v>
      </c>
      <c r="D12819" s="22" t="s">
        <v>25339</v>
      </c>
    </row>
    <row r="12820" spans="3:4" x14ac:dyDescent="0.3">
      <c r="C12820" s="22" t="s">
        <v>25340</v>
      </c>
      <c r="D12820" s="22" t="s">
        <v>25341</v>
      </c>
    </row>
    <row r="12821" spans="3:4" x14ac:dyDescent="0.3">
      <c r="C12821" s="22" t="s">
        <v>25342</v>
      </c>
      <c r="D12821" s="22" t="s">
        <v>25343</v>
      </c>
    </row>
    <row r="12822" spans="3:4" x14ac:dyDescent="0.3">
      <c r="C12822" s="21" t="s">
        <v>25344</v>
      </c>
      <c r="D12822" s="21" t="s">
        <v>25345</v>
      </c>
    </row>
    <row r="12823" spans="3:4" x14ac:dyDescent="0.3">
      <c r="C12823" s="22" t="s">
        <v>25346</v>
      </c>
      <c r="D12823" s="22" t="s">
        <v>25347</v>
      </c>
    </row>
    <row r="12824" spans="3:4" x14ac:dyDescent="0.3">
      <c r="C12824" s="22" t="s">
        <v>25348</v>
      </c>
      <c r="D12824" s="22" t="s">
        <v>25349</v>
      </c>
    </row>
    <row r="12825" spans="3:4" x14ac:dyDescent="0.3">
      <c r="C12825" s="22" t="s">
        <v>25350</v>
      </c>
      <c r="D12825" s="22" t="s">
        <v>25351</v>
      </c>
    </row>
    <row r="12826" spans="3:4" x14ac:dyDescent="0.3">
      <c r="C12826" s="22" t="s">
        <v>25352</v>
      </c>
      <c r="D12826" s="22" t="s">
        <v>25353</v>
      </c>
    </row>
    <row r="12827" spans="3:4" x14ac:dyDescent="0.3">
      <c r="C12827" s="22" t="s">
        <v>25354</v>
      </c>
      <c r="D12827" s="22" t="s">
        <v>25355</v>
      </c>
    </row>
    <row r="12828" spans="3:4" x14ac:dyDescent="0.3">
      <c r="C12828" s="22" t="s">
        <v>25356</v>
      </c>
      <c r="D12828" s="22" t="s">
        <v>25357</v>
      </c>
    </row>
    <row r="12829" spans="3:4" x14ac:dyDescent="0.3">
      <c r="C12829" s="22" t="s">
        <v>25358</v>
      </c>
      <c r="D12829" s="22" t="s">
        <v>25359</v>
      </c>
    </row>
    <row r="12830" spans="3:4" x14ac:dyDescent="0.3">
      <c r="C12830" s="22" t="s">
        <v>25360</v>
      </c>
      <c r="D12830" s="22" t="s">
        <v>25361</v>
      </c>
    </row>
    <row r="12831" spans="3:4" x14ac:dyDescent="0.3">
      <c r="C12831" s="22" t="s">
        <v>25362</v>
      </c>
      <c r="D12831" s="22" t="s">
        <v>25363</v>
      </c>
    </row>
    <row r="12832" spans="3:4" x14ac:dyDescent="0.3">
      <c r="C12832" s="22" t="s">
        <v>25364</v>
      </c>
      <c r="D12832" s="22" t="s">
        <v>25365</v>
      </c>
    </row>
    <row r="12833" spans="3:4" x14ac:dyDescent="0.3">
      <c r="C12833" s="22" t="s">
        <v>25366</v>
      </c>
      <c r="D12833" s="22" t="s">
        <v>25367</v>
      </c>
    </row>
    <row r="12834" spans="3:4" x14ac:dyDescent="0.3">
      <c r="C12834" s="22" t="s">
        <v>25368</v>
      </c>
      <c r="D12834" s="22" t="s">
        <v>25369</v>
      </c>
    </row>
    <row r="12835" spans="3:4" x14ac:dyDescent="0.3">
      <c r="C12835" s="22" t="s">
        <v>25370</v>
      </c>
      <c r="D12835" s="22" t="s">
        <v>25371</v>
      </c>
    </row>
    <row r="12836" spans="3:4" x14ac:dyDescent="0.3">
      <c r="C12836" s="22" t="s">
        <v>25372</v>
      </c>
      <c r="D12836" s="22" t="s">
        <v>25373</v>
      </c>
    </row>
    <row r="12837" spans="3:4" x14ac:dyDescent="0.3">
      <c r="C12837" s="22" t="s">
        <v>25374</v>
      </c>
      <c r="D12837" s="22" t="s">
        <v>25375</v>
      </c>
    </row>
    <row r="12838" spans="3:4" x14ac:dyDescent="0.3">
      <c r="C12838" s="22" t="s">
        <v>25376</v>
      </c>
      <c r="D12838" s="22" t="s">
        <v>25377</v>
      </c>
    </row>
    <row r="12839" spans="3:4" x14ac:dyDescent="0.3">
      <c r="C12839" s="22" t="s">
        <v>25378</v>
      </c>
      <c r="D12839" s="22" t="s">
        <v>25379</v>
      </c>
    </row>
    <row r="12840" spans="3:4" x14ac:dyDescent="0.3">
      <c r="C12840" s="22" t="s">
        <v>25380</v>
      </c>
      <c r="D12840" s="22" t="s">
        <v>25381</v>
      </c>
    </row>
    <row r="12841" spans="3:4" x14ac:dyDescent="0.3">
      <c r="C12841" s="22" t="s">
        <v>25382</v>
      </c>
      <c r="D12841" s="22" t="s">
        <v>25383</v>
      </c>
    </row>
    <row r="12842" spans="3:4" x14ac:dyDescent="0.3">
      <c r="C12842" s="22" t="s">
        <v>25384</v>
      </c>
      <c r="D12842" s="22" t="s">
        <v>25385</v>
      </c>
    </row>
    <row r="12843" spans="3:4" x14ac:dyDescent="0.3">
      <c r="C12843" s="22" t="s">
        <v>25386</v>
      </c>
      <c r="D12843" s="22" t="s">
        <v>25387</v>
      </c>
    </row>
    <row r="12844" spans="3:4" x14ac:dyDescent="0.3">
      <c r="C12844" s="22" t="s">
        <v>25388</v>
      </c>
      <c r="D12844" s="22" t="s">
        <v>25389</v>
      </c>
    </row>
    <row r="12845" spans="3:4" x14ac:dyDescent="0.3">
      <c r="C12845" s="22" t="s">
        <v>25390</v>
      </c>
      <c r="D12845" s="22" t="s">
        <v>25391</v>
      </c>
    </row>
    <row r="12846" spans="3:4" x14ac:dyDescent="0.3">
      <c r="C12846" s="22" t="s">
        <v>25392</v>
      </c>
      <c r="D12846" s="22" t="s">
        <v>25393</v>
      </c>
    </row>
    <row r="12847" spans="3:4" x14ac:dyDescent="0.3">
      <c r="C12847" s="22" t="s">
        <v>25394</v>
      </c>
      <c r="D12847" s="22" t="s">
        <v>25395</v>
      </c>
    </row>
    <row r="12848" spans="3:4" x14ac:dyDescent="0.3">
      <c r="C12848" s="22" t="s">
        <v>25396</v>
      </c>
      <c r="D12848" s="22" t="s">
        <v>25397</v>
      </c>
    </row>
    <row r="12849" spans="3:4" x14ac:dyDescent="0.3">
      <c r="C12849" s="22" t="s">
        <v>25398</v>
      </c>
      <c r="D12849" s="22" t="s">
        <v>25399</v>
      </c>
    </row>
    <row r="12850" spans="3:4" x14ac:dyDescent="0.3">
      <c r="C12850" s="22" t="s">
        <v>25400</v>
      </c>
      <c r="D12850" s="22" t="s">
        <v>25401</v>
      </c>
    </row>
    <row r="12851" spans="3:4" x14ac:dyDescent="0.3">
      <c r="C12851" s="22" t="s">
        <v>25402</v>
      </c>
      <c r="D12851" s="22" t="s">
        <v>25403</v>
      </c>
    </row>
    <row r="12852" spans="3:4" x14ac:dyDescent="0.3">
      <c r="C12852" s="22" t="s">
        <v>25404</v>
      </c>
      <c r="D12852" s="22" t="s">
        <v>25405</v>
      </c>
    </row>
    <row r="12853" spans="3:4" x14ac:dyDescent="0.3">
      <c r="C12853" s="22" t="s">
        <v>25406</v>
      </c>
      <c r="D12853" s="22" t="s">
        <v>25407</v>
      </c>
    </row>
    <row r="12854" spans="3:4" x14ac:dyDescent="0.3">
      <c r="C12854" s="22" t="s">
        <v>25408</v>
      </c>
      <c r="D12854" s="22" t="s">
        <v>25409</v>
      </c>
    </row>
    <row r="12855" spans="3:4" x14ac:dyDescent="0.3">
      <c r="C12855" s="22" t="s">
        <v>25410</v>
      </c>
      <c r="D12855" s="22" t="s">
        <v>25411</v>
      </c>
    </row>
    <row r="12856" spans="3:4" x14ac:dyDescent="0.3">
      <c r="C12856" s="22" t="s">
        <v>25412</v>
      </c>
      <c r="D12856" s="22" t="s">
        <v>25413</v>
      </c>
    </row>
    <row r="12857" spans="3:4" x14ac:dyDescent="0.3">
      <c r="C12857" s="22" t="s">
        <v>25414</v>
      </c>
      <c r="D12857" s="22" t="s">
        <v>25415</v>
      </c>
    </row>
    <row r="12858" spans="3:4" x14ac:dyDescent="0.3">
      <c r="C12858" s="22" t="s">
        <v>25416</v>
      </c>
      <c r="D12858" s="22" t="s">
        <v>25417</v>
      </c>
    </row>
    <row r="12859" spans="3:4" x14ac:dyDescent="0.3">
      <c r="C12859" s="22" t="s">
        <v>25418</v>
      </c>
      <c r="D12859" s="22" t="s">
        <v>25419</v>
      </c>
    </row>
    <row r="12860" spans="3:4" x14ac:dyDescent="0.3">
      <c r="C12860" s="22" t="s">
        <v>25420</v>
      </c>
      <c r="D12860" s="22" t="s">
        <v>25421</v>
      </c>
    </row>
    <row r="12861" spans="3:4" x14ac:dyDescent="0.3">
      <c r="C12861" s="22" t="s">
        <v>25422</v>
      </c>
      <c r="D12861" s="22" t="s">
        <v>25423</v>
      </c>
    </row>
    <row r="12862" spans="3:4" x14ac:dyDescent="0.3">
      <c r="C12862" s="22" t="s">
        <v>25424</v>
      </c>
      <c r="D12862" s="22" t="s">
        <v>25425</v>
      </c>
    </row>
    <row r="12863" spans="3:4" x14ac:dyDescent="0.3">
      <c r="C12863" s="21" t="s">
        <v>25426</v>
      </c>
      <c r="D12863" s="21" t="s">
        <v>25427</v>
      </c>
    </row>
    <row r="12864" spans="3:4" x14ac:dyDescent="0.3">
      <c r="C12864" s="22" t="s">
        <v>25428</v>
      </c>
      <c r="D12864" s="22" t="s">
        <v>25429</v>
      </c>
    </row>
    <row r="12865" spans="3:4" x14ac:dyDescent="0.3">
      <c r="C12865" s="22" t="s">
        <v>25430</v>
      </c>
      <c r="D12865" s="22" t="s">
        <v>25431</v>
      </c>
    </row>
    <row r="12866" spans="3:4" x14ac:dyDescent="0.3">
      <c r="C12866" s="22" t="s">
        <v>25432</v>
      </c>
      <c r="D12866" s="22" t="s">
        <v>25433</v>
      </c>
    </row>
    <row r="12867" spans="3:4" x14ac:dyDescent="0.3">
      <c r="C12867" s="22" t="s">
        <v>25434</v>
      </c>
      <c r="D12867" s="22" t="s">
        <v>25435</v>
      </c>
    </row>
    <row r="12868" spans="3:4" x14ac:dyDescent="0.3">
      <c r="C12868" s="22" t="s">
        <v>25436</v>
      </c>
      <c r="D12868" s="22" t="s">
        <v>25437</v>
      </c>
    </row>
    <row r="12869" spans="3:4" x14ac:dyDescent="0.3">
      <c r="C12869" s="22" t="s">
        <v>25438</v>
      </c>
      <c r="D12869" s="22" t="s">
        <v>25439</v>
      </c>
    </row>
    <row r="12870" spans="3:4" x14ac:dyDescent="0.3">
      <c r="C12870" s="22" t="s">
        <v>25440</v>
      </c>
      <c r="D12870" s="22" t="s">
        <v>25441</v>
      </c>
    </row>
    <row r="12871" spans="3:4" x14ac:dyDescent="0.3">
      <c r="C12871" s="22" t="s">
        <v>25442</v>
      </c>
      <c r="D12871" s="22" t="s">
        <v>25443</v>
      </c>
    </row>
    <row r="12872" spans="3:4" x14ac:dyDescent="0.3">
      <c r="C12872" s="22" t="s">
        <v>25444</v>
      </c>
      <c r="D12872" s="22" t="s">
        <v>25445</v>
      </c>
    </row>
    <row r="12873" spans="3:4" x14ac:dyDescent="0.3">
      <c r="C12873" s="22" t="s">
        <v>25446</v>
      </c>
      <c r="D12873" s="22" t="s">
        <v>25447</v>
      </c>
    </row>
    <row r="12874" spans="3:4" x14ac:dyDescent="0.3">
      <c r="C12874" s="22" t="s">
        <v>25448</v>
      </c>
      <c r="D12874" s="22" t="s">
        <v>25449</v>
      </c>
    </row>
    <row r="12875" spans="3:4" ht="20.25" x14ac:dyDescent="0.35">
      <c r="C12875" s="18" t="s">
        <v>25450</v>
      </c>
      <c r="D12875" s="18" t="s">
        <v>25451</v>
      </c>
    </row>
    <row r="12876" spans="3:4" ht="18.75" x14ac:dyDescent="0.35">
      <c r="C12876" s="19" t="s">
        <v>25452</v>
      </c>
      <c r="D12876" s="19" t="s">
        <v>25453</v>
      </c>
    </row>
    <row r="12877" spans="3:4" ht="17.25" x14ac:dyDescent="0.3">
      <c r="C12877" s="20" t="s">
        <v>25454</v>
      </c>
      <c r="D12877" s="20" t="s">
        <v>25455</v>
      </c>
    </row>
    <row r="12878" spans="3:4" x14ac:dyDescent="0.3">
      <c r="C12878" s="21" t="s">
        <v>25456</v>
      </c>
      <c r="D12878" s="21" t="s">
        <v>25455</v>
      </c>
    </row>
    <row r="12879" spans="3:4" x14ac:dyDescent="0.3">
      <c r="C12879" s="22" t="s">
        <v>25457</v>
      </c>
      <c r="D12879" s="22" t="s">
        <v>25458</v>
      </c>
    </row>
    <row r="12880" spans="3:4" x14ac:dyDescent="0.3">
      <c r="C12880" s="22" t="s">
        <v>25459</v>
      </c>
      <c r="D12880" s="22" t="s">
        <v>25460</v>
      </c>
    </row>
    <row r="12881" spans="3:4" x14ac:dyDescent="0.3">
      <c r="C12881" s="22" t="s">
        <v>25461</v>
      </c>
      <c r="D12881" s="22" t="s">
        <v>25462</v>
      </c>
    </row>
    <row r="12882" spans="3:4" x14ac:dyDescent="0.3">
      <c r="C12882" s="22" t="s">
        <v>25463</v>
      </c>
      <c r="D12882" s="22" t="s">
        <v>25464</v>
      </c>
    </row>
    <row r="12883" spans="3:4" x14ac:dyDescent="0.3">
      <c r="C12883" s="22" t="s">
        <v>25465</v>
      </c>
      <c r="D12883" s="22" t="s">
        <v>25466</v>
      </c>
    </row>
    <row r="12884" spans="3:4" x14ac:dyDescent="0.3">
      <c r="C12884" s="22" t="s">
        <v>25467</v>
      </c>
      <c r="D12884" s="22" t="s">
        <v>25468</v>
      </c>
    </row>
    <row r="12885" spans="3:4" x14ac:dyDescent="0.3">
      <c r="C12885" s="22" t="s">
        <v>25469</v>
      </c>
      <c r="D12885" s="22" t="s">
        <v>25470</v>
      </c>
    </row>
    <row r="12886" spans="3:4" x14ac:dyDescent="0.3">
      <c r="C12886" s="22" t="s">
        <v>25471</v>
      </c>
      <c r="D12886" s="22" t="s">
        <v>25472</v>
      </c>
    </row>
    <row r="12887" spans="3:4" x14ac:dyDescent="0.3">
      <c r="C12887" s="22" t="s">
        <v>25473</v>
      </c>
      <c r="D12887" s="22" t="s">
        <v>25474</v>
      </c>
    </row>
    <row r="12888" spans="3:4" x14ac:dyDescent="0.3">
      <c r="C12888" s="22" t="s">
        <v>25475</v>
      </c>
      <c r="D12888" s="22" t="s">
        <v>25476</v>
      </c>
    </row>
    <row r="12889" spans="3:4" x14ac:dyDescent="0.3">
      <c r="C12889" s="22" t="s">
        <v>25477</v>
      </c>
      <c r="D12889" s="22" t="s">
        <v>25478</v>
      </c>
    </row>
    <row r="12890" spans="3:4" x14ac:dyDescent="0.3">
      <c r="C12890" s="22" t="s">
        <v>25479</v>
      </c>
      <c r="D12890" s="22" t="s">
        <v>25480</v>
      </c>
    </row>
    <row r="12891" spans="3:4" x14ac:dyDescent="0.3">
      <c r="C12891" s="22" t="s">
        <v>25481</v>
      </c>
      <c r="D12891" s="22" t="s">
        <v>25482</v>
      </c>
    </row>
    <row r="12892" spans="3:4" x14ac:dyDescent="0.3">
      <c r="C12892" s="22" t="s">
        <v>25483</v>
      </c>
      <c r="D12892" s="22" t="s">
        <v>25484</v>
      </c>
    </row>
    <row r="12893" spans="3:4" x14ac:dyDescent="0.3">
      <c r="C12893" s="22" t="s">
        <v>25485</v>
      </c>
      <c r="D12893" s="22" t="s">
        <v>25486</v>
      </c>
    </row>
    <row r="12894" spans="3:4" x14ac:dyDescent="0.3">
      <c r="C12894" s="22" t="s">
        <v>25487</v>
      </c>
      <c r="D12894" s="22" t="s">
        <v>25488</v>
      </c>
    </row>
    <row r="12895" spans="3:4" x14ac:dyDescent="0.3">
      <c r="C12895" s="22" t="s">
        <v>25489</v>
      </c>
      <c r="D12895" s="22" t="s">
        <v>25490</v>
      </c>
    </row>
    <row r="12896" spans="3:4" x14ac:dyDescent="0.3">
      <c r="C12896" s="22" t="s">
        <v>25491</v>
      </c>
      <c r="D12896" s="22" t="s">
        <v>25492</v>
      </c>
    </row>
    <row r="12897" spans="3:4" x14ac:dyDescent="0.3">
      <c r="C12897" s="22" t="s">
        <v>25493</v>
      </c>
      <c r="D12897" s="22" t="s">
        <v>25494</v>
      </c>
    </row>
    <row r="12898" spans="3:4" x14ac:dyDescent="0.3">
      <c r="C12898" s="22" t="s">
        <v>25495</v>
      </c>
      <c r="D12898" s="22" t="s">
        <v>25496</v>
      </c>
    </row>
    <row r="12899" spans="3:4" x14ac:dyDescent="0.3">
      <c r="C12899" s="22" t="s">
        <v>25497</v>
      </c>
      <c r="D12899" s="22" t="s">
        <v>25498</v>
      </c>
    </row>
    <row r="12900" spans="3:4" x14ac:dyDescent="0.3">
      <c r="C12900" s="22" t="s">
        <v>25499</v>
      </c>
      <c r="D12900" s="22" t="s">
        <v>25500</v>
      </c>
    </row>
    <row r="12901" spans="3:4" x14ac:dyDescent="0.3">
      <c r="C12901" s="22" t="s">
        <v>25501</v>
      </c>
      <c r="D12901" s="22" t="s">
        <v>25502</v>
      </c>
    </row>
    <row r="12902" spans="3:4" x14ac:dyDescent="0.3">
      <c r="C12902" s="22" t="s">
        <v>25503</v>
      </c>
      <c r="D12902" s="22" t="s">
        <v>25504</v>
      </c>
    </row>
    <row r="12903" spans="3:4" x14ac:dyDescent="0.3">
      <c r="C12903" s="22" t="s">
        <v>25505</v>
      </c>
      <c r="D12903" s="22" t="s">
        <v>25506</v>
      </c>
    </row>
    <row r="12904" spans="3:4" x14ac:dyDescent="0.3">
      <c r="C12904" s="22" t="s">
        <v>25507</v>
      </c>
      <c r="D12904" s="22" t="s">
        <v>25508</v>
      </c>
    </row>
    <row r="12905" spans="3:4" x14ac:dyDescent="0.3">
      <c r="C12905" s="22" t="s">
        <v>25509</v>
      </c>
      <c r="D12905" s="22" t="s">
        <v>25510</v>
      </c>
    </row>
    <row r="12906" spans="3:4" x14ac:dyDescent="0.3">
      <c r="C12906" s="22" t="s">
        <v>25511</v>
      </c>
      <c r="D12906" s="22" t="s">
        <v>25512</v>
      </c>
    </row>
    <row r="12907" spans="3:4" x14ac:dyDescent="0.3">
      <c r="C12907" s="22" t="s">
        <v>25513</v>
      </c>
      <c r="D12907" s="22" t="s">
        <v>25514</v>
      </c>
    </row>
    <row r="12908" spans="3:4" x14ac:dyDescent="0.3">
      <c r="C12908" s="22" t="s">
        <v>25515</v>
      </c>
      <c r="D12908" s="22" t="s">
        <v>25516</v>
      </c>
    </row>
    <row r="12909" spans="3:4" x14ac:dyDescent="0.3">
      <c r="C12909" s="22" t="s">
        <v>25517</v>
      </c>
      <c r="D12909" s="22" t="s">
        <v>25518</v>
      </c>
    </row>
    <row r="12910" spans="3:4" x14ac:dyDescent="0.3">
      <c r="C12910" s="22" t="s">
        <v>25519</v>
      </c>
      <c r="D12910" s="22" t="s">
        <v>25520</v>
      </c>
    </row>
    <row r="12911" spans="3:4" x14ac:dyDescent="0.3">
      <c r="C12911" s="22" t="s">
        <v>25521</v>
      </c>
      <c r="D12911" s="22" t="s">
        <v>25522</v>
      </c>
    </row>
    <row r="12912" spans="3:4" x14ac:dyDescent="0.3">
      <c r="C12912" s="22" t="s">
        <v>25523</v>
      </c>
      <c r="D12912" s="22" t="s">
        <v>25524</v>
      </c>
    </row>
    <row r="12913" spans="3:4" x14ac:dyDescent="0.3">
      <c r="C12913" s="22" t="s">
        <v>25525</v>
      </c>
      <c r="D12913" s="22" t="s">
        <v>25526</v>
      </c>
    </row>
    <row r="12914" spans="3:4" x14ac:dyDescent="0.3">
      <c r="C12914" s="22" t="s">
        <v>25527</v>
      </c>
      <c r="D12914" s="22" t="s">
        <v>25528</v>
      </c>
    </row>
    <row r="12915" spans="3:4" x14ac:dyDescent="0.3">
      <c r="C12915" s="22" t="s">
        <v>25529</v>
      </c>
      <c r="D12915" s="22" t="s">
        <v>25530</v>
      </c>
    </row>
    <row r="12916" spans="3:4" x14ac:dyDescent="0.3">
      <c r="C12916" s="22" t="s">
        <v>25531</v>
      </c>
      <c r="D12916" s="22" t="s">
        <v>25532</v>
      </c>
    </row>
    <row r="12917" spans="3:4" x14ac:dyDescent="0.3">
      <c r="C12917" s="22" t="s">
        <v>25533</v>
      </c>
      <c r="D12917" s="22" t="s">
        <v>25534</v>
      </c>
    </row>
    <row r="12918" spans="3:4" x14ac:dyDescent="0.3">
      <c r="C12918" s="22" t="s">
        <v>25535</v>
      </c>
      <c r="D12918" s="22" t="s">
        <v>25536</v>
      </c>
    </row>
    <row r="12919" spans="3:4" x14ac:dyDescent="0.3">
      <c r="C12919" s="22" t="s">
        <v>25537</v>
      </c>
      <c r="D12919" s="22" t="s">
        <v>25538</v>
      </c>
    </row>
    <row r="12920" spans="3:4" x14ac:dyDescent="0.3">
      <c r="C12920" s="22" t="s">
        <v>25539</v>
      </c>
      <c r="D12920" s="22" t="s">
        <v>25540</v>
      </c>
    </row>
    <row r="12921" spans="3:4" x14ac:dyDescent="0.3">
      <c r="C12921" s="22" t="s">
        <v>25541</v>
      </c>
      <c r="D12921" s="22" t="s">
        <v>25542</v>
      </c>
    </row>
    <row r="12922" spans="3:4" x14ac:dyDescent="0.3">
      <c r="C12922" s="22" t="s">
        <v>25543</v>
      </c>
      <c r="D12922" s="22" t="s">
        <v>25544</v>
      </c>
    </row>
    <row r="12923" spans="3:4" x14ac:dyDescent="0.3">
      <c r="C12923" s="22" t="s">
        <v>25545</v>
      </c>
      <c r="D12923" s="22" t="s">
        <v>25546</v>
      </c>
    </row>
    <row r="12924" spans="3:4" x14ac:dyDescent="0.3">
      <c r="C12924" s="22" t="s">
        <v>25547</v>
      </c>
      <c r="D12924" s="22" t="s">
        <v>25548</v>
      </c>
    </row>
    <row r="12925" spans="3:4" x14ac:dyDescent="0.3">
      <c r="C12925" s="22" t="s">
        <v>25549</v>
      </c>
      <c r="D12925" s="22" t="s">
        <v>25550</v>
      </c>
    </row>
    <row r="12926" spans="3:4" x14ac:dyDescent="0.3">
      <c r="C12926" s="22" t="s">
        <v>25551</v>
      </c>
      <c r="D12926" s="22" t="s">
        <v>25552</v>
      </c>
    </row>
    <row r="12927" spans="3:4" x14ac:dyDescent="0.3">
      <c r="C12927" s="22" t="s">
        <v>25553</v>
      </c>
      <c r="D12927" s="22" t="s">
        <v>25554</v>
      </c>
    </row>
    <row r="12928" spans="3:4" x14ac:dyDescent="0.3">
      <c r="C12928" s="22" t="s">
        <v>25555</v>
      </c>
      <c r="D12928" s="22" t="s">
        <v>25556</v>
      </c>
    </row>
    <row r="12929" spans="3:4" x14ac:dyDescent="0.3">
      <c r="C12929" s="22" t="s">
        <v>25557</v>
      </c>
      <c r="D12929" s="22" t="s">
        <v>25558</v>
      </c>
    </row>
    <row r="12930" spans="3:4" x14ac:dyDescent="0.3">
      <c r="C12930" s="22" t="s">
        <v>25559</v>
      </c>
      <c r="D12930" s="22" t="s">
        <v>25560</v>
      </c>
    </row>
    <row r="12931" spans="3:4" x14ac:dyDescent="0.3">
      <c r="C12931" s="22" t="s">
        <v>25561</v>
      </c>
      <c r="D12931" s="22" t="s">
        <v>25562</v>
      </c>
    </row>
    <row r="12932" spans="3:4" x14ac:dyDescent="0.3">
      <c r="C12932" s="22" t="s">
        <v>25563</v>
      </c>
      <c r="D12932" s="22" t="s">
        <v>25564</v>
      </c>
    </row>
    <row r="12933" spans="3:4" x14ac:dyDescent="0.3">
      <c r="C12933" s="22" t="s">
        <v>25565</v>
      </c>
      <c r="D12933" s="22" t="s">
        <v>25566</v>
      </c>
    </row>
    <row r="12934" spans="3:4" x14ac:dyDescent="0.3">
      <c r="C12934" s="22" t="s">
        <v>25567</v>
      </c>
      <c r="D12934" s="22" t="s">
        <v>25568</v>
      </c>
    </row>
    <row r="12935" spans="3:4" ht="17.25" x14ac:dyDescent="0.3">
      <c r="C12935" s="20" t="s">
        <v>25569</v>
      </c>
      <c r="D12935" s="20" t="s">
        <v>25570</v>
      </c>
    </row>
    <row r="12936" spans="3:4" x14ac:dyDescent="0.3">
      <c r="C12936" s="21" t="s">
        <v>25571</v>
      </c>
      <c r="D12936" s="21" t="s">
        <v>25570</v>
      </c>
    </row>
    <row r="12937" spans="3:4" x14ac:dyDescent="0.3">
      <c r="C12937" s="22" t="s">
        <v>25572</v>
      </c>
      <c r="D12937" s="22" t="s">
        <v>25573</v>
      </c>
    </row>
    <row r="12938" spans="3:4" x14ac:dyDescent="0.3">
      <c r="C12938" s="22" t="s">
        <v>25574</v>
      </c>
      <c r="D12938" s="22" t="s">
        <v>25575</v>
      </c>
    </row>
    <row r="12939" spans="3:4" x14ac:dyDescent="0.3">
      <c r="C12939" s="22" t="s">
        <v>25576</v>
      </c>
      <c r="D12939" s="22" t="s">
        <v>25577</v>
      </c>
    </row>
    <row r="12940" spans="3:4" x14ac:dyDescent="0.3">
      <c r="C12940" s="22" t="s">
        <v>25578</v>
      </c>
      <c r="D12940" s="22" t="s">
        <v>25579</v>
      </c>
    </row>
    <row r="12941" spans="3:4" x14ac:dyDescent="0.3">
      <c r="C12941" s="22" t="s">
        <v>25580</v>
      </c>
      <c r="D12941" s="22" t="s">
        <v>25581</v>
      </c>
    </row>
    <row r="12942" spans="3:4" x14ac:dyDescent="0.3">
      <c r="C12942" s="22" t="s">
        <v>25582</v>
      </c>
      <c r="D12942" s="22" t="s">
        <v>25583</v>
      </c>
    </row>
    <row r="12943" spans="3:4" x14ac:dyDescent="0.3">
      <c r="C12943" s="22" t="s">
        <v>25584</v>
      </c>
      <c r="D12943" s="22" t="s">
        <v>25585</v>
      </c>
    </row>
    <row r="12944" spans="3:4" x14ac:dyDescent="0.3">
      <c r="C12944" s="22" t="s">
        <v>25586</v>
      </c>
      <c r="D12944" s="22" t="s">
        <v>25587</v>
      </c>
    </row>
    <row r="12945" spans="3:4" x14ac:dyDescent="0.3">
      <c r="C12945" s="22" t="s">
        <v>25588</v>
      </c>
      <c r="D12945" s="22" t="s">
        <v>25589</v>
      </c>
    </row>
    <row r="12946" spans="3:4" x14ac:dyDescent="0.3">
      <c r="C12946" s="22" t="s">
        <v>25590</v>
      </c>
      <c r="D12946" s="22" t="s">
        <v>25591</v>
      </c>
    </row>
    <row r="12947" spans="3:4" x14ac:dyDescent="0.3">
      <c r="C12947" s="22" t="s">
        <v>25592</v>
      </c>
      <c r="D12947" s="22" t="s">
        <v>25593</v>
      </c>
    </row>
    <row r="12948" spans="3:4" x14ac:dyDescent="0.3">
      <c r="C12948" s="22" t="s">
        <v>25594</v>
      </c>
      <c r="D12948" s="22" t="s">
        <v>25595</v>
      </c>
    </row>
    <row r="12949" spans="3:4" x14ac:dyDescent="0.3">
      <c r="C12949" s="22" t="s">
        <v>25596</v>
      </c>
      <c r="D12949" s="22" t="s">
        <v>25597</v>
      </c>
    </row>
    <row r="12950" spans="3:4" x14ac:dyDescent="0.3">
      <c r="C12950" s="22" t="s">
        <v>25598</v>
      </c>
      <c r="D12950" s="22" t="s">
        <v>25599</v>
      </c>
    </row>
    <row r="12951" spans="3:4" x14ac:dyDescent="0.3">
      <c r="C12951" s="22" t="s">
        <v>25600</v>
      </c>
      <c r="D12951" s="22" t="s">
        <v>25601</v>
      </c>
    </row>
    <row r="12952" spans="3:4" x14ac:dyDescent="0.3">
      <c r="C12952" s="22" t="s">
        <v>25602</v>
      </c>
      <c r="D12952" s="22" t="s">
        <v>25603</v>
      </c>
    </row>
    <row r="12953" spans="3:4" x14ac:dyDescent="0.3">
      <c r="C12953" s="22" t="s">
        <v>25604</v>
      </c>
      <c r="D12953" s="22" t="s">
        <v>25605</v>
      </c>
    </row>
    <row r="12954" spans="3:4" x14ac:dyDescent="0.3">
      <c r="C12954" s="22" t="s">
        <v>25606</v>
      </c>
      <c r="D12954" s="22" t="s">
        <v>25607</v>
      </c>
    </row>
    <row r="12955" spans="3:4" x14ac:dyDescent="0.3">
      <c r="C12955" s="22" t="s">
        <v>25608</v>
      </c>
      <c r="D12955" s="22" t="s">
        <v>25609</v>
      </c>
    </row>
    <row r="12956" spans="3:4" x14ac:dyDescent="0.3">
      <c r="C12956" s="22" t="s">
        <v>25610</v>
      </c>
      <c r="D12956" s="22" t="s">
        <v>25611</v>
      </c>
    </row>
    <row r="12957" spans="3:4" x14ac:dyDescent="0.3">
      <c r="C12957" s="22" t="s">
        <v>25612</v>
      </c>
      <c r="D12957" s="22" t="s">
        <v>25613</v>
      </c>
    </row>
    <row r="12958" spans="3:4" x14ac:dyDescent="0.3">
      <c r="C12958" s="22" t="s">
        <v>25614</v>
      </c>
      <c r="D12958" s="22" t="s">
        <v>25615</v>
      </c>
    </row>
    <row r="12959" spans="3:4" x14ac:dyDescent="0.3">
      <c r="C12959" s="22" t="s">
        <v>25616</v>
      </c>
      <c r="D12959" s="22" t="s">
        <v>25617</v>
      </c>
    </row>
    <row r="12960" spans="3:4" x14ac:dyDescent="0.3">
      <c r="C12960" s="22" t="s">
        <v>25618</v>
      </c>
      <c r="D12960" s="22" t="s">
        <v>25619</v>
      </c>
    </row>
    <row r="12961" spans="3:4" x14ac:dyDescent="0.3">
      <c r="C12961" s="22" t="s">
        <v>25620</v>
      </c>
      <c r="D12961" s="22" t="s">
        <v>25621</v>
      </c>
    </row>
    <row r="12962" spans="3:4" x14ac:dyDescent="0.3">
      <c r="C12962" s="22" t="s">
        <v>25622</v>
      </c>
      <c r="D12962" s="22" t="s">
        <v>25623</v>
      </c>
    </row>
    <row r="12963" spans="3:4" x14ac:dyDescent="0.3">
      <c r="C12963" s="22" t="s">
        <v>25624</v>
      </c>
      <c r="D12963" s="22" t="s">
        <v>25625</v>
      </c>
    </row>
    <row r="12964" spans="3:4" x14ac:dyDescent="0.3">
      <c r="C12964" s="22" t="s">
        <v>25626</v>
      </c>
      <c r="D12964" s="22" t="s">
        <v>25627</v>
      </c>
    </row>
    <row r="12965" spans="3:4" x14ac:dyDescent="0.3">
      <c r="C12965" s="22" t="s">
        <v>25628</v>
      </c>
      <c r="D12965" s="22" t="s">
        <v>25629</v>
      </c>
    </row>
    <row r="12966" spans="3:4" x14ac:dyDescent="0.3">
      <c r="C12966" s="22" t="s">
        <v>25630</v>
      </c>
      <c r="D12966" s="22" t="s">
        <v>25631</v>
      </c>
    </row>
    <row r="12967" spans="3:4" x14ac:dyDescent="0.3">
      <c r="C12967" s="22" t="s">
        <v>25632</v>
      </c>
      <c r="D12967" s="22" t="s">
        <v>25633</v>
      </c>
    </row>
    <row r="12968" spans="3:4" x14ac:dyDescent="0.3">
      <c r="C12968" s="22" t="s">
        <v>25634</v>
      </c>
      <c r="D12968" s="22" t="s">
        <v>25635</v>
      </c>
    </row>
    <row r="12969" spans="3:4" x14ac:dyDescent="0.3">
      <c r="C12969" s="22" t="s">
        <v>25636</v>
      </c>
      <c r="D12969" s="22" t="s">
        <v>25637</v>
      </c>
    </row>
    <row r="12970" spans="3:4" x14ac:dyDescent="0.3">
      <c r="C12970" s="22" t="s">
        <v>25638</v>
      </c>
      <c r="D12970" s="22" t="s">
        <v>25639</v>
      </c>
    </row>
    <row r="12971" spans="3:4" x14ac:dyDescent="0.3">
      <c r="C12971" s="22" t="s">
        <v>25640</v>
      </c>
      <c r="D12971" s="22" t="s">
        <v>25641</v>
      </c>
    </row>
    <row r="12972" spans="3:4" ht="17.25" x14ac:dyDescent="0.3">
      <c r="C12972" s="20" t="s">
        <v>25642</v>
      </c>
      <c r="D12972" s="20" t="s">
        <v>25643</v>
      </c>
    </row>
    <row r="12973" spans="3:4" x14ac:dyDescent="0.3">
      <c r="C12973" s="21" t="s">
        <v>25644</v>
      </c>
      <c r="D12973" s="21" t="s">
        <v>25643</v>
      </c>
    </row>
    <row r="12974" spans="3:4" x14ac:dyDescent="0.3">
      <c r="C12974" s="22" t="s">
        <v>25645</v>
      </c>
      <c r="D12974" s="22" t="s">
        <v>25646</v>
      </c>
    </row>
    <row r="12975" spans="3:4" x14ac:dyDescent="0.3">
      <c r="C12975" s="22" t="s">
        <v>25647</v>
      </c>
      <c r="D12975" s="22" t="s">
        <v>25648</v>
      </c>
    </row>
    <row r="12976" spans="3:4" x14ac:dyDescent="0.3">
      <c r="C12976" s="22" t="s">
        <v>25649</v>
      </c>
      <c r="D12976" s="22" t="s">
        <v>25650</v>
      </c>
    </row>
    <row r="12977" spans="3:4" x14ac:dyDescent="0.3">
      <c r="C12977" s="22" t="s">
        <v>25651</v>
      </c>
      <c r="D12977" s="22" t="s">
        <v>25652</v>
      </c>
    </row>
    <row r="12978" spans="3:4" ht="17.25" x14ac:dyDescent="0.3">
      <c r="C12978" s="20" t="s">
        <v>25653</v>
      </c>
      <c r="D12978" s="20" t="s">
        <v>25654</v>
      </c>
    </row>
    <row r="12979" spans="3:4" x14ac:dyDescent="0.3">
      <c r="C12979" s="21" t="s">
        <v>25655</v>
      </c>
      <c r="D12979" s="21" t="s">
        <v>25654</v>
      </c>
    </row>
    <row r="12980" spans="3:4" x14ac:dyDescent="0.3">
      <c r="C12980" s="22" t="s">
        <v>25656</v>
      </c>
      <c r="D12980" s="22" t="s">
        <v>25657</v>
      </c>
    </row>
    <row r="12981" spans="3:4" x14ac:dyDescent="0.3">
      <c r="C12981" s="22" t="s">
        <v>25658</v>
      </c>
      <c r="D12981" s="22" t="s">
        <v>25659</v>
      </c>
    </row>
    <row r="12982" spans="3:4" x14ac:dyDescent="0.3">
      <c r="C12982" s="22" t="s">
        <v>25660</v>
      </c>
      <c r="D12982" s="22" t="s">
        <v>25661</v>
      </c>
    </row>
    <row r="12983" spans="3:4" x14ac:dyDescent="0.3">
      <c r="C12983" s="22" t="s">
        <v>25662</v>
      </c>
      <c r="D12983" s="22" t="s">
        <v>25663</v>
      </c>
    </row>
    <row r="12984" spans="3:4" x14ac:dyDescent="0.3">
      <c r="C12984" s="22" t="s">
        <v>25664</v>
      </c>
      <c r="D12984" s="22" t="s">
        <v>25665</v>
      </c>
    </row>
    <row r="12985" spans="3:4" x14ac:dyDescent="0.3">
      <c r="C12985" s="22" t="s">
        <v>25666</v>
      </c>
      <c r="D12985" s="22" t="s">
        <v>25667</v>
      </c>
    </row>
    <row r="12986" spans="3:4" x14ac:dyDescent="0.3">
      <c r="C12986" s="22" t="s">
        <v>25668</v>
      </c>
      <c r="D12986" s="22" t="s">
        <v>25669</v>
      </c>
    </row>
    <row r="12987" spans="3:4" x14ac:dyDescent="0.3">
      <c r="C12987" s="22" t="s">
        <v>25670</v>
      </c>
      <c r="D12987" s="22" t="s">
        <v>25671</v>
      </c>
    </row>
    <row r="12988" spans="3:4" x14ac:dyDescent="0.3">
      <c r="C12988" s="22" t="s">
        <v>25672</v>
      </c>
      <c r="D12988" s="22" t="s">
        <v>25673</v>
      </c>
    </row>
    <row r="12989" spans="3:4" x14ac:dyDescent="0.3">
      <c r="C12989" s="22" t="s">
        <v>25674</v>
      </c>
      <c r="D12989" s="22" t="s">
        <v>25675</v>
      </c>
    </row>
    <row r="12990" spans="3:4" x14ac:dyDescent="0.3">
      <c r="C12990" s="22" t="s">
        <v>25676</v>
      </c>
      <c r="D12990" s="22" t="s">
        <v>25677</v>
      </c>
    </row>
    <row r="12991" spans="3:4" x14ac:dyDescent="0.3">
      <c r="C12991" s="22" t="s">
        <v>25678</v>
      </c>
      <c r="D12991" s="22" t="s">
        <v>25679</v>
      </c>
    </row>
    <row r="12992" spans="3:4" x14ac:dyDescent="0.3">
      <c r="C12992" s="22" t="s">
        <v>25680</v>
      </c>
      <c r="D12992" s="22" t="s">
        <v>25681</v>
      </c>
    </row>
    <row r="12993" spans="3:4" x14ac:dyDescent="0.3">
      <c r="C12993" s="22" t="s">
        <v>25682</v>
      </c>
      <c r="D12993" s="22" t="s">
        <v>25683</v>
      </c>
    </row>
    <row r="12994" spans="3:4" x14ac:dyDescent="0.3">
      <c r="C12994" s="22" t="s">
        <v>25684</v>
      </c>
      <c r="D12994" s="22" t="s">
        <v>25685</v>
      </c>
    </row>
    <row r="12995" spans="3:4" x14ac:dyDescent="0.3">
      <c r="C12995" s="22" t="s">
        <v>25686</v>
      </c>
      <c r="D12995" s="22" t="s">
        <v>25687</v>
      </c>
    </row>
    <row r="12996" spans="3:4" x14ac:dyDescent="0.3">
      <c r="C12996" s="22" t="s">
        <v>25688</v>
      </c>
      <c r="D12996" s="22" t="s">
        <v>25689</v>
      </c>
    </row>
    <row r="12997" spans="3:4" x14ac:dyDescent="0.3">
      <c r="C12997" s="22" t="s">
        <v>25690</v>
      </c>
      <c r="D12997" s="22" t="s">
        <v>25691</v>
      </c>
    </row>
    <row r="12998" spans="3:4" x14ac:dyDescent="0.3">
      <c r="C12998" s="22" t="s">
        <v>25692</v>
      </c>
      <c r="D12998" s="22" t="s">
        <v>25693</v>
      </c>
    </row>
    <row r="12999" spans="3:4" ht="17.25" x14ac:dyDescent="0.3">
      <c r="C12999" s="20" t="s">
        <v>25694</v>
      </c>
      <c r="D12999" s="20" t="s">
        <v>25695</v>
      </c>
    </row>
    <row r="13000" spans="3:4" x14ac:dyDescent="0.3">
      <c r="C13000" s="21" t="s">
        <v>25696</v>
      </c>
      <c r="D13000" s="21" t="s">
        <v>25695</v>
      </c>
    </row>
    <row r="13001" spans="3:4" x14ac:dyDescent="0.3">
      <c r="C13001" s="22" t="s">
        <v>25697</v>
      </c>
      <c r="D13001" s="22" t="s">
        <v>25698</v>
      </c>
    </row>
    <row r="13002" spans="3:4" x14ac:dyDescent="0.3">
      <c r="C13002" s="22" t="s">
        <v>25699</v>
      </c>
      <c r="D13002" s="22" t="s">
        <v>25700</v>
      </c>
    </row>
    <row r="13003" spans="3:4" x14ac:dyDescent="0.3">
      <c r="C13003" s="22" t="s">
        <v>25701</v>
      </c>
      <c r="D13003" s="22" t="s">
        <v>25702</v>
      </c>
    </row>
    <row r="13004" spans="3:4" x14ac:dyDescent="0.3">
      <c r="C13004" s="22" t="s">
        <v>25703</v>
      </c>
      <c r="D13004" s="22" t="s">
        <v>25704</v>
      </c>
    </row>
    <row r="13005" spans="3:4" x14ac:dyDescent="0.3">
      <c r="C13005" s="22" t="s">
        <v>25705</v>
      </c>
      <c r="D13005" s="22" t="s">
        <v>25706</v>
      </c>
    </row>
    <row r="13006" spans="3:4" x14ac:dyDescent="0.3">
      <c r="C13006" s="22" t="s">
        <v>25707</v>
      </c>
      <c r="D13006" s="22" t="s">
        <v>25708</v>
      </c>
    </row>
    <row r="13007" spans="3:4" x14ac:dyDescent="0.3">
      <c r="C13007" s="22" t="s">
        <v>25709</v>
      </c>
      <c r="D13007" s="22" t="s">
        <v>25710</v>
      </c>
    </row>
    <row r="13008" spans="3:4" x14ac:dyDescent="0.3">
      <c r="C13008" s="22" t="s">
        <v>25711</v>
      </c>
      <c r="D13008" s="22" t="s">
        <v>25712</v>
      </c>
    </row>
    <row r="13009" spans="3:4" x14ac:dyDescent="0.3">
      <c r="C13009" s="22" t="s">
        <v>25713</v>
      </c>
      <c r="D13009" s="22" t="s">
        <v>25714</v>
      </c>
    </row>
    <row r="13010" spans="3:4" x14ac:dyDescent="0.3">
      <c r="C13010" s="22" t="s">
        <v>25715</v>
      </c>
      <c r="D13010" s="22" t="s">
        <v>25716</v>
      </c>
    </row>
    <row r="13011" spans="3:4" x14ac:dyDescent="0.3">
      <c r="C13011" s="22" t="s">
        <v>25717</v>
      </c>
      <c r="D13011" s="22" t="s">
        <v>25718</v>
      </c>
    </row>
    <row r="13012" spans="3:4" x14ac:dyDescent="0.3">
      <c r="C13012" s="22" t="s">
        <v>25719</v>
      </c>
      <c r="D13012" s="22" t="s">
        <v>25720</v>
      </c>
    </row>
    <row r="13013" spans="3:4" x14ac:dyDescent="0.3">
      <c r="C13013" s="22" t="s">
        <v>25721</v>
      </c>
      <c r="D13013" s="22" t="s">
        <v>25722</v>
      </c>
    </row>
    <row r="13014" spans="3:4" x14ac:dyDescent="0.3">
      <c r="C13014" s="22" t="s">
        <v>25723</v>
      </c>
      <c r="D13014" s="22" t="s">
        <v>25724</v>
      </c>
    </row>
    <row r="13015" spans="3:4" x14ac:dyDescent="0.3">
      <c r="C13015" s="22" t="s">
        <v>25725</v>
      </c>
      <c r="D13015" s="22" t="s">
        <v>25726</v>
      </c>
    </row>
    <row r="13016" spans="3:4" x14ac:dyDescent="0.3">
      <c r="C13016" s="22" t="s">
        <v>25727</v>
      </c>
      <c r="D13016" s="22" t="s">
        <v>25728</v>
      </c>
    </row>
    <row r="13017" spans="3:4" x14ac:dyDescent="0.3">
      <c r="C13017" s="22" t="s">
        <v>25729</v>
      </c>
      <c r="D13017" s="22" t="s">
        <v>25730</v>
      </c>
    </row>
    <row r="13018" spans="3:4" x14ac:dyDescent="0.3">
      <c r="C13018" s="22" t="s">
        <v>25731</v>
      </c>
      <c r="D13018" s="22" t="s">
        <v>25732</v>
      </c>
    </row>
    <row r="13019" spans="3:4" ht="17.25" x14ac:dyDescent="0.3">
      <c r="C13019" s="20" t="s">
        <v>25733</v>
      </c>
      <c r="D13019" s="20" t="s">
        <v>25734</v>
      </c>
    </row>
    <row r="13020" spans="3:4" x14ac:dyDescent="0.3">
      <c r="C13020" s="21" t="s">
        <v>25735</v>
      </c>
      <c r="D13020" s="21" t="s">
        <v>25734</v>
      </c>
    </row>
    <row r="13021" spans="3:4" x14ac:dyDescent="0.3">
      <c r="C13021" s="22" t="s">
        <v>25736</v>
      </c>
      <c r="D13021" s="22" t="s">
        <v>25737</v>
      </c>
    </row>
    <row r="13022" spans="3:4" x14ac:dyDescent="0.3">
      <c r="C13022" s="22" t="s">
        <v>25738</v>
      </c>
      <c r="D13022" s="22" t="s">
        <v>25739</v>
      </c>
    </row>
    <row r="13023" spans="3:4" x14ac:dyDescent="0.3">
      <c r="C13023" s="22" t="s">
        <v>25740</v>
      </c>
      <c r="D13023" s="22" t="s">
        <v>25741</v>
      </c>
    </row>
    <row r="13024" spans="3:4" x14ac:dyDescent="0.3">
      <c r="C13024" s="22" t="s">
        <v>25742</v>
      </c>
      <c r="D13024" s="22" t="s">
        <v>25743</v>
      </c>
    </row>
    <row r="13025" spans="3:4" x14ac:dyDescent="0.3">
      <c r="C13025" s="22" t="s">
        <v>25744</v>
      </c>
      <c r="D13025" s="22" t="s">
        <v>25745</v>
      </c>
    </row>
    <row r="13026" spans="3:4" x14ac:dyDescent="0.3">
      <c r="C13026" s="22" t="s">
        <v>25746</v>
      </c>
      <c r="D13026" s="22" t="s">
        <v>25747</v>
      </c>
    </row>
    <row r="13027" spans="3:4" x14ac:dyDescent="0.3">
      <c r="C13027" s="22" t="s">
        <v>25748</v>
      </c>
      <c r="D13027" s="22" t="s">
        <v>25749</v>
      </c>
    </row>
    <row r="13028" spans="3:4" x14ac:dyDescent="0.3">
      <c r="C13028" s="22" t="s">
        <v>25750</v>
      </c>
      <c r="D13028" s="22" t="s">
        <v>25751</v>
      </c>
    </row>
    <row r="13029" spans="3:4" x14ac:dyDescent="0.3">
      <c r="C13029" s="22" t="s">
        <v>25752</v>
      </c>
      <c r="D13029" s="22" t="s">
        <v>25753</v>
      </c>
    </row>
    <row r="13030" spans="3:4" x14ac:dyDescent="0.3">
      <c r="C13030" s="22" t="s">
        <v>25754</v>
      </c>
      <c r="D13030" s="22" t="s">
        <v>25755</v>
      </c>
    </row>
    <row r="13031" spans="3:4" x14ac:dyDescent="0.3">
      <c r="C13031" s="22" t="s">
        <v>25756</v>
      </c>
      <c r="D13031" s="22" t="s">
        <v>25757</v>
      </c>
    </row>
    <row r="13032" spans="3:4" x14ac:dyDescent="0.3">
      <c r="C13032" s="22" t="s">
        <v>25758</v>
      </c>
      <c r="D13032" s="22" t="s">
        <v>25759</v>
      </c>
    </row>
    <row r="13033" spans="3:4" x14ac:dyDescent="0.3">
      <c r="C13033" s="22" t="s">
        <v>25760</v>
      </c>
      <c r="D13033" s="22" t="s">
        <v>25761</v>
      </c>
    </row>
    <row r="13034" spans="3:4" x14ac:dyDescent="0.3">
      <c r="C13034" s="22" t="s">
        <v>25762</v>
      </c>
      <c r="D13034" s="22" t="s">
        <v>25763</v>
      </c>
    </row>
    <row r="13035" spans="3:4" x14ac:dyDescent="0.3">
      <c r="C13035" s="22" t="s">
        <v>25764</v>
      </c>
      <c r="D13035" s="22" t="s">
        <v>25765</v>
      </c>
    </row>
    <row r="13036" spans="3:4" x14ac:dyDescent="0.3">
      <c r="C13036" s="22" t="s">
        <v>25766</v>
      </c>
      <c r="D13036" s="22" t="s">
        <v>25767</v>
      </c>
    </row>
    <row r="13037" spans="3:4" x14ac:dyDescent="0.3">
      <c r="C13037" s="22" t="s">
        <v>25768</v>
      </c>
      <c r="D13037" s="22" t="s">
        <v>25769</v>
      </c>
    </row>
    <row r="13038" spans="3:4" x14ac:dyDescent="0.3">
      <c r="C13038" s="22" t="s">
        <v>25770</v>
      </c>
      <c r="D13038" s="22" t="s">
        <v>25771</v>
      </c>
    </row>
    <row r="13039" spans="3:4" x14ac:dyDescent="0.3">
      <c r="C13039" s="22" t="s">
        <v>25772</v>
      </c>
      <c r="D13039" s="22" t="s">
        <v>25773</v>
      </c>
    </row>
    <row r="13040" spans="3:4" x14ac:dyDescent="0.3">
      <c r="C13040" s="22" t="s">
        <v>25774</v>
      </c>
      <c r="D13040" s="22" t="s">
        <v>25775</v>
      </c>
    </row>
    <row r="13041" spans="3:4" x14ac:dyDescent="0.3">
      <c r="C13041" s="22" t="s">
        <v>25776</v>
      </c>
      <c r="D13041" s="22" t="s">
        <v>25777</v>
      </c>
    </row>
    <row r="13042" spans="3:4" x14ac:dyDescent="0.3">
      <c r="C13042" s="22" t="s">
        <v>25778</v>
      </c>
      <c r="D13042" s="22" t="s">
        <v>25779</v>
      </c>
    </row>
    <row r="13043" spans="3:4" x14ac:dyDescent="0.3">
      <c r="C13043" s="22" t="s">
        <v>25780</v>
      </c>
      <c r="D13043" s="22" t="s">
        <v>25781</v>
      </c>
    </row>
    <row r="13044" spans="3:4" x14ac:dyDescent="0.3">
      <c r="C13044" s="22" t="s">
        <v>25782</v>
      </c>
      <c r="D13044" s="22" t="s">
        <v>25783</v>
      </c>
    </row>
    <row r="13045" spans="3:4" x14ac:dyDescent="0.3">
      <c r="C13045" s="22" t="s">
        <v>25784</v>
      </c>
      <c r="D13045" s="22" t="s">
        <v>25785</v>
      </c>
    </row>
    <row r="13046" spans="3:4" x14ac:dyDescent="0.3">
      <c r="C13046" s="22" t="s">
        <v>25786</v>
      </c>
      <c r="D13046" s="22" t="s">
        <v>25787</v>
      </c>
    </row>
    <row r="13047" spans="3:4" x14ac:dyDescent="0.3">
      <c r="C13047" s="22" t="s">
        <v>25788</v>
      </c>
      <c r="D13047" s="22" t="s">
        <v>25789</v>
      </c>
    </row>
    <row r="13048" spans="3:4" ht="18.75" x14ac:dyDescent="0.35">
      <c r="C13048" s="19" t="s">
        <v>25790</v>
      </c>
      <c r="D13048" s="19" t="s">
        <v>25791</v>
      </c>
    </row>
    <row r="13049" spans="3:4" ht="17.25" x14ac:dyDescent="0.3">
      <c r="C13049" s="20" t="s">
        <v>25792</v>
      </c>
      <c r="D13049" s="20" t="s">
        <v>25793</v>
      </c>
    </row>
    <row r="13050" spans="3:4" x14ac:dyDescent="0.3">
      <c r="C13050" s="21" t="s">
        <v>25794</v>
      </c>
      <c r="D13050" s="21" t="s">
        <v>25793</v>
      </c>
    </row>
    <row r="13051" spans="3:4" x14ac:dyDescent="0.3">
      <c r="C13051" s="22" t="s">
        <v>25795</v>
      </c>
      <c r="D13051" s="22" t="s">
        <v>25796</v>
      </c>
    </row>
    <row r="13052" spans="3:4" x14ac:dyDescent="0.3">
      <c r="C13052" s="22" t="s">
        <v>25797</v>
      </c>
      <c r="D13052" s="22" t="s">
        <v>25798</v>
      </c>
    </row>
    <row r="13053" spans="3:4" x14ac:dyDescent="0.3">
      <c r="C13053" s="22" t="s">
        <v>25799</v>
      </c>
      <c r="D13053" s="22" t="s">
        <v>25800</v>
      </c>
    </row>
    <row r="13054" spans="3:4" x14ac:dyDescent="0.3">
      <c r="C13054" s="22" t="s">
        <v>25801</v>
      </c>
      <c r="D13054" s="22" t="s">
        <v>25802</v>
      </c>
    </row>
    <row r="13055" spans="3:4" x14ac:dyDescent="0.3">
      <c r="C13055" s="22" t="s">
        <v>25803</v>
      </c>
      <c r="D13055" s="22" t="s">
        <v>25804</v>
      </c>
    </row>
    <row r="13056" spans="3:4" x14ac:dyDescent="0.3">
      <c r="C13056" s="22" t="s">
        <v>25805</v>
      </c>
      <c r="D13056" s="22" t="s">
        <v>25806</v>
      </c>
    </row>
    <row r="13057" spans="3:4" x14ac:dyDescent="0.3">
      <c r="C13057" s="22" t="s">
        <v>25807</v>
      </c>
      <c r="D13057" s="22" t="s">
        <v>25808</v>
      </c>
    </row>
    <row r="13058" spans="3:4" x14ac:dyDescent="0.3">
      <c r="C13058" s="22" t="s">
        <v>25809</v>
      </c>
      <c r="D13058" s="22" t="s">
        <v>25810</v>
      </c>
    </row>
    <row r="13059" spans="3:4" x14ac:dyDescent="0.3">
      <c r="C13059" s="22" t="s">
        <v>25811</v>
      </c>
      <c r="D13059" s="22" t="s">
        <v>25812</v>
      </c>
    </row>
    <row r="13060" spans="3:4" x14ac:dyDescent="0.3">
      <c r="C13060" s="22" t="s">
        <v>25813</v>
      </c>
      <c r="D13060" s="22" t="s">
        <v>25814</v>
      </c>
    </row>
    <row r="13061" spans="3:4" x14ac:dyDescent="0.3">
      <c r="C13061" s="22" t="s">
        <v>25815</v>
      </c>
      <c r="D13061" s="22" t="s">
        <v>25816</v>
      </c>
    </row>
    <row r="13062" spans="3:4" ht="17.25" x14ac:dyDescent="0.3">
      <c r="C13062" s="20" t="s">
        <v>25817</v>
      </c>
      <c r="D13062" s="20" t="s">
        <v>25818</v>
      </c>
    </row>
    <row r="13063" spans="3:4" x14ac:dyDescent="0.3">
      <c r="C13063" s="21" t="s">
        <v>25819</v>
      </c>
      <c r="D13063" s="21" t="s">
        <v>25818</v>
      </c>
    </row>
    <row r="13064" spans="3:4" x14ac:dyDescent="0.3">
      <c r="C13064" s="22" t="s">
        <v>25820</v>
      </c>
      <c r="D13064" s="22" t="s">
        <v>25821</v>
      </c>
    </row>
    <row r="13065" spans="3:4" x14ac:dyDescent="0.3">
      <c r="C13065" s="22" t="s">
        <v>25822</v>
      </c>
      <c r="D13065" s="22" t="s">
        <v>25823</v>
      </c>
    </row>
    <row r="13066" spans="3:4" x14ac:dyDescent="0.3">
      <c r="C13066" s="22" t="s">
        <v>25824</v>
      </c>
      <c r="D13066" s="22" t="s">
        <v>25825</v>
      </c>
    </row>
    <row r="13067" spans="3:4" x14ac:dyDescent="0.3">
      <c r="C13067" s="22" t="s">
        <v>25826</v>
      </c>
      <c r="D13067" s="22" t="s">
        <v>25827</v>
      </c>
    </row>
    <row r="13068" spans="3:4" x14ac:dyDescent="0.3">
      <c r="C13068" s="22" t="s">
        <v>25828</v>
      </c>
      <c r="D13068" s="22" t="s">
        <v>25829</v>
      </c>
    </row>
    <row r="13069" spans="3:4" x14ac:dyDescent="0.3">
      <c r="C13069" s="22" t="s">
        <v>25830</v>
      </c>
      <c r="D13069" s="22" t="s">
        <v>25831</v>
      </c>
    </row>
    <row r="13070" spans="3:4" x14ac:dyDescent="0.3">
      <c r="C13070" s="22" t="s">
        <v>25832</v>
      </c>
      <c r="D13070" s="22" t="s">
        <v>25833</v>
      </c>
    </row>
    <row r="13071" spans="3:4" x14ac:dyDescent="0.3">
      <c r="C13071" s="22" t="s">
        <v>25834</v>
      </c>
      <c r="D13071" s="22" t="s">
        <v>25835</v>
      </c>
    </row>
    <row r="13072" spans="3:4" x14ac:dyDescent="0.3">
      <c r="C13072" s="22" t="s">
        <v>25836</v>
      </c>
      <c r="D13072" s="22" t="s">
        <v>25837</v>
      </c>
    </row>
    <row r="13073" spans="3:4" x14ac:dyDescent="0.3">
      <c r="C13073" s="22" t="s">
        <v>25838</v>
      </c>
      <c r="D13073" s="22" t="s">
        <v>25839</v>
      </c>
    </row>
    <row r="13074" spans="3:4" x14ac:dyDescent="0.3">
      <c r="C13074" s="22" t="s">
        <v>25840</v>
      </c>
      <c r="D13074" s="22" t="s">
        <v>25841</v>
      </c>
    </row>
    <row r="13075" spans="3:4" x14ac:dyDescent="0.3">
      <c r="C13075" s="22" t="s">
        <v>25842</v>
      </c>
      <c r="D13075" s="22" t="s">
        <v>25843</v>
      </c>
    </row>
    <row r="13076" spans="3:4" x14ac:dyDescent="0.3">
      <c r="C13076" s="22" t="s">
        <v>25844</v>
      </c>
      <c r="D13076" s="22" t="s">
        <v>25845</v>
      </c>
    </row>
    <row r="13077" spans="3:4" x14ac:dyDescent="0.3">
      <c r="C13077" s="22" t="s">
        <v>25846</v>
      </c>
      <c r="D13077" s="22" t="s">
        <v>25847</v>
      </c>
    </row>
    <row r="13078" spans="3:4" x14ac:dyDescent="0.3">
      <c r="C13078" s="22" t="s">
        <v>25848</v>
      </c>
      <c r="D13078" s="22" t="s">
        <v>25849</v>
      </c>
    </row>
    <row r="13079" spans="3:4" x14ac:dyDescent="0.3">
      <c r="C13079" s="22" t="s">
        <v>25850</v>
      </c>
      <c r="D13079" s="22" t="s">
        <v>25851</v>
      </c>
    </row>
    <row r="13080" spans="3:4" x14ac:dyDescent="0.3">
      <c r="C13080" s="22" t="s">
        <v>25852</v>
      </c>
      <c r="D13080" s="22" t="s">
        <v>25853</v>
      </c>
    </row>
    <row r="13081" spans="3:4" x14ac:dyDescent="0.3">
      <c r="C13081" s="22" t="s">
        <v>25854</v>
      </c>
      <c r="D13081" s="22" t="s">
        <v>25855</v>
      </c>
    </row>
    <row r="13082" spans="3:4" x14ac:dyDescent="0.3">
      <c r="C13082" s="22" t="s">
        <v>25856</v>
      </c>
      <c r="D13082" s="22" t="s">
        <v>25857</v>
      </c>
    </row>
    <row r="13083" spans="3:4" x14ac:dyDescent="0.3">
      <c r="C13083" s="22" t="s">
        <v>25858</v>
      </c>
      <c r="D13083" s="22" t="s">
        <v>25859</v>
      </c>
    </row>
    <row r="13084" spans="3:4" ht="17.25" x14ac:dyDescent="0.3">
      <c r="C13084" s="20" t="s">
        <v>25860</v>
      </c>
      <c r="D13084" s="20" t="s">
        <v>25861</v>
      </c>
    </row>
    <row r="13085" spans="3:4" x14ac:dyDescent="0.3">
      <c r="C13085" s="21" t="s">
        <v>25862</v>
      </c>
      <c r="D13085" s="21" t="s">
        <v>25861</v>
      </c>
    </row>
    <row r="13086" spans="3:4" x14ac:dyDescent="0.3">
      <c r="C13086" s="22" t="s">
        <v>25863</v>
      </c>
      <c r="D13086" s="22" t="s">
        <v>25864</v>
      </c>
    </row>
    <row r="13087" spans="3:4" x14ac:dyDescent="0.3">
      <c r="C13087" s="22" t="s">
        <v>25865</v>
      </c>
      <c r="D13087" s="22" t="s">
        <v>25866</v>
      </c>
    </row>
    <row r="13088" spans="3:4" x14ac:dyDescent="0.3">
      <c r="C13088" s="22" t="s">
        <v>25867</v>
      </c>
      <c r="D13088" s="22" t="s">
        <v>25868</v>
      </c>
    </row>
    <row r="13089" spans="3:4" x14ac:dyDescent="0.3">
      <c r="C13089" s="22" t="s">
        <v>25869</v>
      </c>
      <c r="D13089" s="22" t="s">
        <v>25870</v>
      </c>
    </row>
    <row r="13090" spans="3:4" x14ac:dyDescent="0.3">
      <c r="C13090" s="22" t="s">
        <v>25871</v>
      </c>
      <c r="D13090" s="22" t="s">
        <v>25872</v>
      </c>
    </row>
    <row r="13091" spans="3:4" x14ac:dyDescent="0.3">
      <c r="C13091" s="22" t="s">
        <v>25873</v>
      </c>
      <c r="D13091" s="22" t="s">
        <v>25874</v>
      </c>
    </row>
    <row r="13092" spans="3:4" x14ac:dyDescent="0.3">
      <c r="C13092" s="22" t="s">
        <v>25875</v>
      </c>
      <c r="D13092" s="22" t="s">
        <v>25876</v>
      </c>
    </row>
    <row r="13093" spans="3:4" x14ac:dyDescent="0.3">
      <c r="C13093" s="22" t="s">
        <v>25877</v>
      </c>
      <c r="D13093" s="22" t="s">
        <v>25878</v>
      </c>
    </row>
    <row r="13094" spans="3:4" x14ac:dyDescent="0.3">
      <c r="C13094" s="22" t="s">
        <v>25879</v>
      </c>
      <c r="D13094" s="22" t="s">
        <v>25880</v>
      </c>
    </row>
    <row r="13095" spans="3:4" x14ac:dyDescent="0.3">
      <c r="C13095" s="22" t="s">
        <v>25881</v>
      </c>
      <c r="D13095" s="22" t="s">
        <v>25882</v>
      </c>
    </row>
    <row r="13096" spans="3:4" x14ac:dyDescent="0.3">
      <c r="C13096" s="22" t="s">
        <v>25883</v>
      </c>
      <c r="D13096" s="22" t="s">
        <v>25884</v>
      </c>
    </row>
    <row r="13097" spans="3:4" x14ac:dyDescent="0.3">
      <c r="C13097" s="22" t="s">
        <v>25885</v>
      </c>
      <c r="D13097" s="22" t="s">
        <v>25886</v>
      </c>
    </row>
    <row r="13098" spans="3:4" x14ac:dyDescent="0.3">
      <c r="C13098" s="22" t="s">
        <v>25887</v>
      </c>
      <c r="D13098" s="22" t="s">
        <v>25888</v>
      </c>
    </row>
    <row r="13099" spans="3:4" x14ac:dyDescent="0.3">
      <c r="C13099" s="22" t="s">
        <v>25889</v>
      </c>
      <c r="D13099" s="22" t="s">
        <v>25890</v>
      </c>
    </row>
    <row r="13100" spans="3:4" x14ac:dyDescent="0.3">
      <c r="C13100" s="22" t="s">
        <v>25891</v>
      </c>
      <c r="D13100" s="22" t="s">
        <v>25892</v>
      </c>
    </row>
    <row r="13101" spans="3:4" x14ac:dyDescent="0.3">
      <c r="C13101" s="22" t="s">
        <v>25893</v>
      </c>
      <c r="D13101" s="22" t="s">
        <v>25894</v>
      </c>
    </row>
    <row r="13102" spans="3:4" x14ac:dyDescent="0.3">
      <c r="C13102" s="22" t="s">
        <v>25895</v>
      </c>
      <c r="D13102" s="22" t="s">
        <v>25896</v>
      </c>
    </row>
    <row r="13103" spans="3:4" x14ac:dyDescent="0.3">
      <c r="C13103" s="22" t="s">
        <v>25897</v>
      </c>
      <c r="D13103" s="22" t="s">
        <v>25898</v>
      </c>
    </row>
    <row r="13104" spans="3:4" x14ac:dyDescent="0.3">
      <c r="C13104" s="22" t="s">
        <v>25899</v>
      </c>
      <c r="D13104" s="22" t="s">
        <v>25900</v>
      </c>
    </row>
    <row r="13105" spans="3:4" x14ac:dyDescent="0.3">
      <c r="C13105" s="22" t="s">
        <v>25901</v>
      </c>
      <c r="D13105" s="22" t="s">
        <v>25902</v>
      </c>
    </row>
    <row r="13106" spans="3:4" x14ac:dyDescent="0.3">
      <c r="C13106" s="22" t="s">
        <v>25903</v>
      </c>
      <c r="D13106" s="22" t="s">
        <v>25904</v>
      </c>
    </row>
    <row r="13107" spans="3:4" x14ac:dyDescent="0.3">
      <c r="C13107" s="22" t="s">
        <v>25905</v>
      </c>
      <c r="D13107" s="22" t="s">
        <v>25906</v>
      </c>
    </row>
    <row r="13108" spans="3:4" x14ac:dyDescent="0.3">
      <c r="C13108" s="22" t="s">
        <v>25907</v>
      </c>
      <c r="D13108" s="22" t="s">
        <v>25908</v>
      </c>
    </row>
    <row r="13109" spans="3:4" x14ac:dyDescent="0.3">
      <c r="C13109" s="22" t="s">
        <v>25909</v>
      </c>
      <c r="D13109" s="22" t="s">
        <v>25910</v>
      </c>
    </row>
    <row r="13110" spans="3:4" x14ac:dyDescent="0.3">
      <c r="C13110" s="22" t="s">
        <v>25911</v>
      </c>
      <c r="D13110" s="22" t="s">
        <v>25912</v>
      </c>
    </row>
    <row r="13111" spans="3:4" x14ac:dyDescent="0.3">
      <c r="C13111" s="22" t="s">
        <v>25913</v>
      </c>
      <c r="D13111" s="22" t="s">
        <v>25914</v>
      </c>
    </row>
    <row r="13112" spans="3:4" x14ac:dyDescent="0.3">
      <c r="C13112" s="22" t="s">
        <v>25915</v>
      </c>
      <c r="D13112" s="22" t="s">
        <v>25916</v>
      </c>
    </row>
    <row r="13113" spans="3:4" x14ac:dyDescent="0.3">
      <c r="C13113" s="22" t="s">
        <v>25917</v>
      </c>
      <c r="D13113" s="22" t="s">
        <v>25918</v>
      </c>
    </row>
    <row r="13114" spans="3:4" x14ac:dyDescent="0.3">
      <c r="C13114" s="22" t="s">
        <v>25919</v>
      </c>
      <c r="D13114" s="22" t="s">
        <v>25920</v>
      </c>
    </row>
    <row r="13115" spans="3:4" x14ac:dyDescent="0.3">
      <c r="C13115" s="22" t="s">
        <v>25921</v>
      </c>
      <c r="D13115" s="22" t="s">
        <v>25922</v>
      </c>
    </row>
    <row r="13116" spans="3:4" x14ac:dyDescent="0.3">
      <c r="C13116" s="22" t="s">
        <v>25923</v>
      </c>
      <c r="D13116" s="22" t="s">
        <v>25924</v>
      </c>
    </row>
    <row r="13117" spans="3:4" x14ac:dyDescent="0.3">
      <c r="C13117" s="22" t="s">
        <v>25925</v>
      </c>
      <c r="D13117" s="22" t="s">
        <v>25926</v>
      </c>
    </row>
    <row r="13118" spans="3:4" x14ac:dyDescent="0.3">
      <c r="C13118" s="22" t="s">
        <v>25927</v>
      </c>
      <c r="D13118" s="22" t="s">
        <v>25928</v>
      </c>
    </row>
    <row r="13119" spans="3:4" x14ac:dyDescent="0.3">
      <c r="C13119" s="22" t="s">
        <v>25929</v>
      </c>
      <c r="D13119" s="22" t="s">
        <v>25930</v>
      </c>
    </row>
    <row r="13120" spans="3:4" x14ac:dyDescent="0.3">
      <c r="C13120" s="22" t="s">
        <v>25931</v>
      </c>
      <c r="D13120" s="22" t="s">
        <v>25932</v>
      </c>
    </row>
    <row r="13121" spans="3:4" x14ac:dyDescent="0.3">
      <c r="C13121" s="22" t="s">
        <v>25933</v>
      </c>
      <c r="D13121" s="22" t="s">
        <v>25934</v>
      </c>
    </row>
    <row r="13122" spans="3:4" x14ac:dyDescent="0.3">
      <c r="C13122" s="22" t="s">
        <v>25935</v>
      </c>
      <c r="D13122" s="22" t="s">
        <v>25936</v>
      </c>
    </row>
    <row r="13123" spans="3:4" x14ac:dyDescent="0.3">
      <c r="C13123" s="22" t="s">
        <v>25937</v>
      </c>
      <c r="D13123" s="22" t="s">
        <v>25938</v>
      </c>
    </row>
    <row r="13124" spans="3:4" x14ac:dyDescent="0.3">
      <c r="C13124" s="22" t="s">
        <v>25939</v>
      </c>
      <c r="D13124" s="22" t="s">
        <v>25940</v>
      </c>
    </row>
    <row r="13125" spans="3:4" x14ac:dyDescent="0.3">
      <c r="C13125" s="22" t="s">
        <v>25941</v>
      </c>
      <c r="D13125" s="22" t="s">
        <v>25942</v>
      </c>
    </row>
    <row r="13126" spans="3:4" x14ac:dyDescent="0.3">
      <c r="C13126" s="22" t="s">
        <v>25943</v>
      </c>
      <c r="D13126" s="22" t="s">
        <v>25944</v>
      </c>
    </row>
    <row r="13127" spans="3:4" x14ac:dyDescent="0.3">
      <c r="C13127" s="22" t="s">
        <v>25945</v>
      </c>
      <c r="D13127" s="22" t="s">
        <v>25946</v>
      </c>
    </row>
    <row r="13128" spans="3:4" x14ac:dyDescent="0.3">
      <c r="C13128" s="22" t="s">
        <v>25947</v>
      </c>
      <c r="D13128" s="22" t="s">
        <v>25948</v>
      </c>
    </row>
    <row r="13129" spans="3:4" x14ac:dyDescent="0.3">
      <c r="C13129" s="22" t="s">
        <v>25949</v>
      </c>
      <c r="D13129" s="22" t="s">
        <v>25950</v>
      </c>
    </row>
    <row r="13130" spans="3:4" x14ac:dyDescent="0.3">
      <c r="C13130" s="22" t="s">
        <v>25951</v>
      </c>
      <c r="D13130" s="22" t="s">
        <v>25952</v>
      </c>
    </row>
    <row r="13131" spans="3:4" x14ac:dyDescent="0.3">
      <c r="C13131" s="22" t="s">
        <v>25953</v>
      </c>
      <c r="D13131" s="22" t="s">
        <v>25954</v>
      </c>
    </row>
    <row r="13132" spans="3:4" x14ac:dyDescent="0.3">
      <c r="C13132" s="22" t="s">
        <v>25955</v>
      </c>
      <c r="D13132" s="22" t="s">
        <v>25956</v>
      </c>
    </row>
    <row r="13133" spans="3:4" x14ac:dyDescent="0.3">
      <c r="C13133" s="22" t="s">
        <v>25957</v>
      </c>
      <c r="D13133" s="22" t="s">
        <v>25958</v>
      </c>
    </row>
    <row r="13134" spans="3:4" x14ac:dyDescent="0.3">
      <c r="C13134" s="22" t="s">
        <v>25959</v>
      </c>
      <c r="D13134" s="22" t="s">
        <v>25960</v>
      </c>
    </row>
    <row r="13135" spans="3:4" x14ac:dyDescent="0.3">
      <c r="C13135" s="22" t="s">
        <v>25961</v>
      </c>
      <c r="D13135" s="22" t="s">
        <v>25962</v>
      </c>
    </row>
    <row r="13136" spans="3:4" x14ac:dyDescent="0.3">
      <c r="C13136" s="22" t="s">
        <v>25963</v>
      </c>
      <c r="D13136" s="22" t="s">
        <v>25964</v>
      </c>
    </row>
    <row r="13137" spans="3:4" x14ac:dyDescent="0.3">
      <c r="C13137" s="22" t="s">
        <v>25965</v>
      </c>
      <c r="D13137" s="22" t="s">
        <v>25966</v>
      </c>
    </row>
    <row r="13138" spans="3:4" ht="18.75" x14ac:dyDescent="0.35">
      <c r="C13138" s="19" t="s">
        <v>25967</v>
      </c>
      <c r="D13138" s="19" t="s">
        <v>25968</v>
      </c>
    </row>
    <row r="13139" spans="3:4" ht="17.25" x14ac:dyDescent="0.3">
      <c r="C13139" s="20" t="s">
        <v>25969</v>
      </c>
      <c r="D13139" s="20" t="s">
        <v>25970</v>
      </c>
    </row>
    <row r="13140" spans="3:4" x14ac:dyDescent="0.3">
      <c r="C13140" s="21" t="s">
        <v>25971</v>
      </c>
      <c r="D13140" s="21" t="s">
        <v>25970</v>
      </c>
    </row>
    <row r="13141" spans="3:4" x14ac:dyDescent="0.3">
      <c r="C13141" s="22" t="s">
        <v>25972</v>
      </c>
      <c r="D13141" s="22" t="s">
        <v>25973</v>
      </c>
    </row>
    <row r="13142" spans="3:4" x14ac:dyDescent="0.3">
      <c r="C13142" s="22" t="s">
        <v>25974</v>
      </c>
      <c r="D13142" s="22" t="s">
        <v>25975</v>
      </c>
    </row>
    <row r="13143" spans="3:4" x14ac:dyDescent="0.3">
      <c r="C13143" s="22" t="s">
        <v>25976</v>
      </c>
      <c r="D13143" s="22" t="s">
        <v>25977</v>
      </c>
    </row>
    <row r="13144" spans="3:4" x14ac:dyDescent="0.3">
      <c r="C13144" s="22" t="s">
        <v>25978</v>
      </c>
      <c r="D13144" s="22" t="s">
        <v>25979</v>
      </c>
    </row>
    <row r="13145" spans="3:4" x14ac:dyDescent="0.3">
      <c r="C13145" s="22" t="s">
        <v>25980</v>
      </c>
      <c r="D13145" s="22" t="s">
        <v>25981</v>
      </c>
    </row>
    <row r="13146" spans="3:4" x14ac:dyDescent="0.3">
      <c r="C13146" s="22" t="s">
        <v>25982</v>
      </c>
      <c r="D13146" s="22" t="s">
        <v>25983</v>
      </c>
    </row>
    <row r="13147" spans="3:4" x14ac:dyDescent="0.3">
      <c r="C13147" s="22" t="s">
        <v>25984</v>
      </c>
      <c r="D13147" s="22" t="s">
        <v>25985</v>
      </c>
    </row>
    <row r="13148" spans="3:4" x14ac:dyDescent="0.3">
      <c r="C13148" s="22" t="s">
        <v>25986</v>
      </c>
      <c r="D13148" s="22" t="s">
        <v>25987</v>
      </c>
    </row>
    <row r="13149" spans="3:4" x14ac:dyDescent="0.3">
      <c r="C13149" s="22" t="s">
        <v>25988</v>
      </c>
      <c r="D13149" s="22" t="s">
        <v>25989</v>
      </c>
    </row>
    <row r="13150" spans="3:4" x14ac:dyDescent="0.3">
      <c r="C13150" s="22" t="s">
        <v>25990</v>
      </c>
      <c r="D13150" s="22" t="s">
        <v>25991</v>
      </c>
    </row>
    <row r="13151" spans="3:4" x14ac:dyDescent="0.3">
      <c r="C13151" s="22" t="s">
        <v>25992</v>
      </c>
      <c r="D13151" s="22" t="s">
        <v>25993</v>
      </c>
    </row>
    <row r="13152" spans="3:4" x14ac:dyDescent="0.3">
      <c r="C13152" s="22" t="s">
        <v>25994</v>
      </c>
      <c r="D13152" s="22" t="s">
        <v>25995</v>
      </c>
    </row>
    <row r="13153" spans="3:4" x14ac:dyDescent="0.3">
      <c r="C13153" s="22" t="s">
        <v>25996</v>
      </c>
      <c r="D13153" s="22" t="s">
        <v>25997</v>
      </c>
    </row>
    <row r="13154" spans="3:4" x14ac:dyDescent="0.3">
      <c r="C13154" s="22" t="s">
        <v>25998</v>
      </c>
      <c r="D13154" s="22" t="s">
        <v>25999</v>
      </c>
    </row>
    <row r="13155" spans="3:4" x14ac:dyDescent="0.3">
      <c r="C13155" s="22" t="s">
        <v>26000</v>
      </c>
      <c r="D13155" s="22" t="s">
        <v>26001</v>
      </c>
    </row>
    <row r="13156" spans="3:4" x14ac:dyDescent="0.3">
      <c r="C13156" s="22" t="s">
        <v>26002</v>
      </c>
      <c r="D13156" s="22" t="s">
        <v>26003</v>
      </c>
    </row>
    <row r="13157" spans="3:4" x14ac:dyDescent="0.3">
      <c r="C13157" s="22" t="s">
        <v>26004</v>
      </c>
      <c r="D13157" s="22" t="s">
        <v>26005</v>
      </c>
    </row>
    <row r="13158" spans="3:4" x14ac:dyDescent="0.3">
      <c r="C13158" s="22" t="s">
        <v>26006</v>
      </c>
      <c r="D13158" s="22" t="s">
        <v>26007</v>
      </c>
    </row>
    <row r="13159" spans="3:4" x14ac:dyDescent="0.3">
      <c r="C13159" s="22" t="s">
        <v>26008</v>
      </c>
      <c r="D13159" s="22" t="s">
        <v>26009</v>
      </c>
    </row>
    <row r="13160" spans="3:4" x14ac:dyDescent="0.3">
      <c r="C13160" s="22" t="s">
        <v>26010</v>
      </c>
      <c r="D13160" s="22" t="s">
        <v>26011</v>
      </c>
    </row>
    <row r="13161" spans="3:4" x14ac:dyDescent="0.3">
      <c r="C13161" s="22" t="s">
        <v>26012</v>
      </c>
      <c r="D13161" s="22" t="s">
        <v>26013</v>
      </c>
    </row>
    <row r="13162" spans="3:4" x14ac:dyDescent="0.3">
      <c r="C13162" s="22" t="s">
        <v>26014</v>
      </c>
      <c r="D13162" s="22" t="s">
        <v>26015</v>
      </c>
    </row>
    <row r="13163" spans="3:4" ht="17.25" x14ac:dyDescent="0.3">
      <c r="C13163" s="20" t="s">
        <v>26016</v>
      </c>
      <c r="D13163" s="20" t="s">
        <v>26017</v>
      </c>
    </row>
    <row r="13164" spans="3:4" x14ac:dyDescent="0.3">
      <c r="C13164" s="21" t="s">
        <v>26018</v>
      </c>
      <c r="D13164" s="21" t="s">
        <v>26019</v>
      </c>
    </row>
    <row r="13165" spans="3:4" x14ac:dyDescent="0.3">
      <c r="C13165" s="22" t="s">
        <v>26020</v>
      </c>
      <c r="D13165" s="22" t="s">
        <v>26021</v>
      </c>
    </row>
    <row r="13166" spans="3:4" x14ac:dyDescent="0.3">
      <c r="C13166" s="22" t="s">
        <v>26022</v>
      </c>
      <c r="D13166" s="22" t="s">
        <v>26023</v>
      </c>
    </row>
    <row r="13167" spans="3:4" x14ac:dyDescent="0.3">
      <c r="C13167" s="22" t="s">
        <v>26024</v>
      </c>
      <c r="D13167" s="22" t="s">
        <v>26025</v>
      </c>
    </row>
    <row r="13168" spans="3:4" x14ac:dyDescent="0.3">
      <c r="C13168" s="22" t="s">
        <v>26026</v>
      </c>
      <c r="D13168" s="22" t="s">
        <v>26027</v>
      </c>
    </row>
    <row r="13169" spans="3:4" x14ac:dyDescent="0.3">
      <c r="C13169" s="22" t="s">
        <v>26028</v>
      </c>
      <c r="D13169" s="22" t="s">
        <v>26029</v>
      </c>
    </row>
    <row r="13170" spans="3:4" x14ac:dyDescent="0.3">
      <c r="C13170" s="22" t="s">
        <v>26030</v>
      </c>
      <c r="D13170" s="22" t="s">
        <v>26031</v>
      </c>
    </row>
    <row r="13171" spans="3:4" x14ac:dyDescent="0.3">
      <c r="C13171" s="22" t="s">
        <v>26032</v>
      </c>
      <c r="D13171" s="22" t="s">
        <v>26033</v>
      </c>
    </row>
    <row r="13172" spans="3:4" x14ac:dyDescent="0.3">
      <c r="C13172" s="22" t="s">
        <v>26034</v>
      </c>
      <c r="D13172" s="22" t="s">
        <v>26035</v>
      </c>
    </row>
    <row r="13173" spans="3:4" x14ac:dyDescent="0.3">
      <c r="C13173" s="22" t="s">
        <v>26036</v>
      </c>
      <c r="D13173" s="22" t="s">
        <v>26037</v>
      </c>
    </row>
    <row r="13174" spans="3:4" x14ac:dyDescent="0.3">
      <c r="C13174" s="22" t="s">
        <v>26038</v>
      </c>
      <c r="D13174" s="22" t="s">
        <v>26039</v>
      </c>
    </row>
    <row r="13175" spans="3:4" x14ac:dyDescent="0.3">
      <c r="C13175" s="22" t="s">
        <v>26040</v>
      </c>
      <c r="D13175" s="22" t="s">
        <v>26041</v>
      </c>
    </row>
    <row r="13176" spans="3:4" x14ac:dyDescent="0.3">
      <c r="C13176" s="22" t="s">
        <v>26042</v>
      </c>
      <c r="D13176" s="22" t="s">
        <v>26043</v>
      </c>
    </row>
    <row r="13177" spans="3:4" x14ac:dyDescent="0.3">
      <c r="C13177" s="22" t="s">
        <v>26044</v>
      </c>
      <c r="D13177" s="22" t="s">
        <v>26045</v>
      </c>
    </row>
    <row r="13178" spans="3:4" x14ac:dyDescent="0.3">
      <c r="C13178" s="22" t="s">
        <v>26046</v>
      </c>
      <c r="D13178" s="22" t="s">
        <v>26047</v>
      </c>
    </row>
    <row r="13179" spans="3:4" x14ac:dyDescent="0.3">
      <c r="C13179" s="21" t="s">
        <v>26048</v>
      </c>
      <c r="D13179" s="21" t="s">
        <v>26049</v>
      </c>
    </row>
    <row r="13180" spans="3:4" x14ac:dyDescent="0.3">
      <c r="C13180" s="22" t="s">
        <v>26050</v>
      </c>
      <c r="D13180" s="22" t="s">
        <v>26051</v>
      </c>
    </row>
    <row r="13181" spans="3:4" x14ac:dyDescent="0.3">
      <c r="C13181" s="22" t="s">
        <v>26052</v>
      </c>
      <c r="D13181" s="22" t="s">
        <v>26053</v>
      </c>
    </row>
    <row r="13182" spans="3:4" x14ac:dyDescent="0.3">
      <c r="C13182" s="22" t="s">
        <v>26054</v>
      </c>
      <c r="D13182" s="22" t="s">
        <v>26055</v>
      </c>
    </row>
    <row r="13183" spans="3:4" x14ac:dyDescent="0.3">
      <c r="C13183" s="22" t="s">
        <v>26056</v>
      </c>
      <c r="D13183" s="22" t="s">
        <v>26057</v>
      </c>
    </row>
    <row r="13184" spans="3:4" x14ac:dyDescent="0.3">
      <c r="C13184" s="22" t="s">
        <v>26058</v>
      </c>
      <c r="D13184" s="22" t="s">
        <v>26059</v>
      </c>
    </row>
    <row r="13185" spans="3:4" x14ac:dyDescent="0.3">
      <c r="C13185" s="22" t="s">
        <v>26060</v>
      </c>
      <c r="D13185" s="22" t="s">
        <v>26061</v>
      </c>
    </row>
    <row r="13186" spans="3:4" x14ac:dyDescent="0.3">
      <c r="C13186" s="22" t="s">
        <v>26062</v>
      </c>
      <c r="D13186" s="22" t="s">
        <v>26063</v>
      </c>
    </row>
    <row r="13187" spans="3:4" x14ac:dyDescent="0.3">
      <c r="C13187" s="22" t="s">
        <v>26064</v>
      </c>
      <c r="D13187" s="22" t="s">
        <v>26065</v>
      </c>
    </row>
    <row r="13188" spans="3:4" x14ac:dyDescent="0.3">
      <c r="C13188" s="22" t="s">
        <v>26066</v>
      </c>
      <c r="D13188" s="22" t="s">
        <v>26067</v>
      </c>
    </row>
    <row r="13189" spans="3:4" x14ac:dyDescent="0.3">
      <c r="C13189" s="22" t="s">
        <v>26068</v>
      </c>
      <c r="D13189" s="22" t="s">
        <v>26069</v>
      </c>
    </row>
    <row r="13190" spans="3:4" x14ac:dyDescent="0.3">
      <c r="C13190" s="22" t="s">
        <v>26070</v>
      </c>
      <c r="D13190" s="22" t="s">
        <v>26071</v>
      </c>
    </row>
    <row r="13191" spans="3:4" x14ac:dyDescent="0.3">
      <c r="C13191" s="22" t="s">
        <v>26072</v>
      </c>
      <c r="D13191" s="22" t="s">
        <v>26073</v>
      </c>
    </row>
    <row r="13192" spans="3:4" x14ac:dyDescent="0.3">
      <c r="C13192" s="22" t="s">
        <v>26074</v>
      </c>
      <c r="D13192" s="22" t="s">
        <v>26075</v>
      </c>
    </row>
    <row r="13193" spans="3:4" x14ac:dyDescent="0.3">
      <c r="C13193" s="22" t="s">
        <v>26076</v>
      </c>
      <c r="D13193" s="22" t="s">
        <v>26077</v>
      </c>
    </row>
    <row r="13194" spans="3:4" x14ac:dyDescent="0.3">
      <c r="C13194" s="22" t="s">
        <v>26078</v>
      </c>
      <c r="D13194" s="22" t="s">
        <v>26079</v>
      </c>
    </row>
    <row r="13195" spans="3:4" x14ac:dyDescent="0.3">
      <c r="C13195" s="22" t="s">
        <v>26080</v>
      </c>
      <c r="D13195" s="22" t="s">
        <v>26081</v>
      </c>
    </row>
    <row r="13196" spans="3:4" x14ac:dyDescent="0.3">
      <c r="C13196" s="22" t="s">
        <v>26082</v>
      </c>
      <c r="D13196" s="22" t="s">
        <v>26083</v>
      </c>
    </row>
    <row r="13197" spans="3:4" x14ac:dyDescent="0.3">
      <c r="C13197" s="22" t="s">
        <v>26084</v>
      </c>
      <c r="D13197" s="22" t="s">
        <v>26085</v>
      </c>
    </row>
    <row r="13198" spans="3:4" x14ac:dyDescent="0.3">
      <c r="C13198" s="22" t="s">
        <v>26086</v>
      </c>
      <c r="D13198" s="22" t="s">
        <v>26087</v>
      </c>
    </row>
    <row r="13199" spans="3:4" x14ac:dyDescent="0.3">
      <c r="C13199" s="22" t="s">
        <v>26088</v>
      </c>
      <c r="D13199" s="22" t="s">
        <v>26089</v>
      </c>
    </row>
    <row r="13200" spans="3:4" x14ac:dyDescent="0.3">
      <c r="C13200" s="22" t="s">
        <v>26090</v>
      </c>
      <c r="D13200" s="22" t="s">
        <v>26091</v>
      </c>
    </row>
    <row r="13201" spans="3:4" x14ac:dyDescent="0.3">
      <c r="C13201" s="22" t="s">
        <v>26092</v>
      </c>
      <c r="D13201" s="22" t="s">
        <v>26093</v>
      </c>
    </row>
    <row r="13202" spans="3:4" x14ac:dyDescent="0.3">
      <c r="C13202" s="22" t="s">
        <v>26094</v>
      </c>
      <c r="D13202" s="22" t="s">
        <v>26095</v>
      </c>
    </row>
    <row r="13203" spans="3:4" x14ac:dyDescent="0.3">
      <c r="C13203" s="22" t="s">
        <v>26096</v>
      </c>
      <c r="D13203" s="22" t="s">
        <v>26097</v>
      </c>
    </row>
    <row r="13204" spans="3:4" x14ac:dyDescent="0.3">
      <c r="C13204" s="22" t="s">
        <v>26098</v>
      </c>
      <c r="D13204" s="22" t="s">
        <v>26099</v>
      </c>
    </row>
    <row r="13205" spans="3:4" x14ac:dyDescent="0.3">
      <c r="C13205" s="22" t="s">
        <v>26100</v>
      </c>
      <c r="D13205" s="22" t="s">
        <v>26101</v>
      </c>
    </row>
    <row r="13206" spans="3:4" ht="17.25" x14ac:dyDescent="0.3">
      <c r="C13206" s="20" t="s">
        <v>26102</v>
      </c>
      <c r="D13206" s="20" t="s">
        <v>26103</v>
      </c>
    </row>
    <row r="13207" spans="3:4" x14ac:dyDescent="0.3">
      <c r="C13207" s="21" t="s">
        <v>26104</v>
      </c>
      <c r="D13207" s="21" t="s">
        <v>26103</v>
      </c>
    </row>
    <row r="13208" spans="3:4" x14ac:dyDescent="0.3">
      <c r="C13208" s="22" t="s">
        <v>26105</v>
      </c>
      <c r="D13208" s="22" t="s">
        <v>26106</v>
      </c>
    </row>
    <row r="13209" spans="3:4" x14ac:dyDescent="0.3">
      <c r="C13209" s="22" t="s">
        <v>26107</v>
      </c>
      <c r="D13209" s="22" t="s">
        <v>26108</v>
      </c>
    </row>
    <row r="13210" spans="3:4" x14ac:dyDescent="0.3">
      <c r="C13210" s="22" t="s">
        <v>26109</v>
      </c>
      <c r="D13210" s="22" t="s">
        <v>26110</v>
      </c>
    </row>
    <row r="13211" spans="3:4" x14ac:dyDescent="0.3">
      <c r="C13211" s="22" t="s">
        <v>26111</v>
      </c>
      <c r="D13211" s="22" t="s">
        <v>26112</v>
      </c>
    </row>
    <row r="13212" spans="3:4" x14ac:dyDescent="0.3">
      <c r="C13212" s="22" t="s">
        <v>26113</v>
      </c>
      <c r="D13212" s="22" t="s">
        <v>26114</v>
      </c>
    </row>
    <row r="13213" spans="3:4" x14ac:dyDescent="0.3">
      <c r="C13213" s="22" t="s">
        <v>26115</v>
      </c>
      <c r="D13213" s="22" t="s">
        <v>26116</v>
      </c>
    </row>
    <row r="13214" spans="3:4" x14ac:dyDescent="0.3">
      <c r="C13214" s="22" t="s">
        <v>26117</v>
      </c>
      <c r="D13214" s="22" t="s">
        <v>26118</v>
      </c>
    </row>
    <row r="13215" spans="3:4" x14ac:dyDescent="0.3">
      <c r="C13215" s="22" t="s">
        <v>26119</v>
      </c>
      <c r="D13215" s="22" t="s">
        <v>26120</v>
      </c>
    </row>
    <row r="13216" spans="3:4" ht="17.25" x14ac:dyDescent="0.3">
      <c r="C13216" s="20" t="s">
        <v>26121</v>
      </c>
      <c r="D13216" s="20" t="s">
        <v>26122</v>
      </c>
    </row>
    <row r="13217" spans="3:4" x14ac:dyDescent="0.3">
      <c r="C13217" s="21" t="s">
        <v>26123</v>
      </c>
      <c r="D13217" s="21" t="s">
        <v>26122</v>
      </c>
    </row>
    <row r="13218" spans="3:4" x14ac:dyDescent="0.3">
      <c r="C13218" s="22" t="s">
        <v>26124</v>
      </c>
      <c r="D13218" s="22" t="s">
        <v>26125</v>
      </c>
    </row>
    <row r="13219" spans="3:4" x14ac:dyDescent="0.3">
      <c r="C13219" s="22" t="s">
        <v>26126</v>
      </c>
      <c r="D13219" s="22" t="s">
        <v>26127</v>
      </c>
    </row>
    <row r="13220" spans="3:4" x14ac:dyDescent="0.3">
      <c r="C13220" s="22" t="s">
        <v>26128</v>
      </c>
      <c r="D13220" s="22" t="s">
        <v>26129</v>
      </c>
    </row>
    <row r="13221" spans="3:4" x14ac:dyDescent="0.3">
      <c r="C13221" s="22" t="s">
        <v>26130</v>
      </c>
      <c r="D13221" s="22" t="s">
        <v>26131</v>
      </c>
    </row>
    <row r="13222" spans="3:4" x14ac:dyDescent="0.3">
      <c r="C13222" s="22" t="s">
        <v>26132</v>
      </c>
      <c r="D13222" s="22" t="s">
        <v>26133</v>
      </c>
    </row>
    <row r="13223" spans="3:4" x14ac:dyDescent="0.3">
      <c r="C13223" s="22" t="s">
        <v>26134</v>
      </c>
      <c r="D13223" s="22" t="s">
        <v>26135</v>
      </c>
    </row>
    <row r="13224" spans="3:4" x14ac:dyDescent="0.3">
      <c r="C13224" s="22" t="s">
        <v>26136</v>
      </c>
      <c r="D13224" s="22" t="s">
        <v>26137</v>
      </c>
    </row>
    <row r="13225" spans="3:4" x14ac:dyDescent="0.3">
      <c r="C13225" s="22" t="s">
        <v>26138</v>
      </c>
      <c r="D13225" s="22" t="s">
        <v>26139</v>
      </c>
    </row>
    <row r="13226" spans="3:4" x14ac:dyDescent="0.3">
      <c r="C13226" s="22" t="s">
        <v>26140</v>
      </c>
      <c r="D13226" s="22" t="s">
        <v>26141</v>
      </c>
    </row>
    <row r="13227" spans="3:4" x14ac:dyDescent="0.3">
      <c r="C13227" s="22" t="s">
        <v>26142</v>
      </c>
      <c r="D13227" s="22" t="s">
        <v>26143</v>
      </c>
    </row>
    <row r="13228" spans="3:4" x14ac:dyDescent="0.3">
      <c r="C13228" s="22" t="s">
        <v>26144</v>
      </c>
      <c r="D13228" s="22" t="s">
        <v>26145</v>
      </c>
    </row>
    <row r="13229" spans="3:4" ht="17.25" x14ac:dyDescent="0.3">
      <c r="C13229" s="20" t="s">
        <v>26146</v>
      </c>
      <c r="D13229" s="20" t="s">
        <v>26147</v>
      </c>
    </row>
    <row r="13230" spans="3:4" x14ac:dyDescent="0.3">
      <c r="C13230" s="21" t="s">
        <v>26148</v>
      </c>
      <c r="D13230" s="21" t="s">
        <v>26147</v>
      </c>
    </row>
    <row r="13231" spans="3:4" x14ac:dyDescent="0.3">
      <c r="C13231" s="22" t="s">
        <v>26149</v>
      </c>
      <c r="D13231" s="22" t="s">
        <v>26150</v>
      </c>
    </row>
    <row r="13232" spans="3:4" x14ac:dyDescent="0.3">
      <c r="C13232" s="22" t="s">
        <v>26151</v>
      </c>
      <c r="D13232" s="22" t="s">
        <v>26152</v>
      </c>
    </row>
    <row r="13233" spans="3:4" x14ac:dyDescent="0.3">
      <c r="C13233" s="22" t="s">
        <v>26153</v>
      </c>
      <c r="D13233" s="22" t="s">
        <v>26154</v>
      </c>
    </row>
    <row r="13234" spans="3:4" x14ac:dyDescent="0.3">
      <c r="C13234" s="22" t="s">
        <v>26155</v>
      </c>
      <c r="D13234" s="22" t="s">
        <v>26156</v>
      </c>
    </row>
    <row r="13235" spans="3:4" x14ac:dyDescent="0.3">
      <c r="C13235" s="22" t="s">
        <v>26157</v>
      </c>
      <c r="D13235" s="22" t="s">
        <v>26158</v>
      </c>
    </row>
    <row r="13236" spans="3:4" x14ac:dyDescent="0.3">
      <c r="C13236" s="22" t="s">
        <v>26159</v>
      </c>
      <c r="D13236" s="22" t="s">
        <v>26160</v>
      </c>
    </row>
    <row r="13237" spans="3:4" x14ac:dyDescent="0.3">
      <c r="C13237" s="22" t="s">
        <v>26161</v>
      </c>
      <c r="D13237" s="22" t="s">
        <v>26162</v>
      </c>
    </row>
    <row r="13238" spans="3:4" x14ac:dyDescent="0.3">
      <c r="C13238" s="22" t="s">
        <v>26163</v>
      </c>
      <c r="D13238" s="22" t="s">
        <v>26164</v>
      </c>
    </row>
    <row r="13239" spans="3:4" x14ac:dyDescent="0.3">
      <c r="C13239" s="22" t="s">
        <v>26165</v>
      </c>
      <c r="D13239" s="22" t="s">
        <v>26166</v>
      </c>
    </row>
    <row r="13240" spans="3:4" x14ac:dyDescent="0.3">
      <c r="C13240" s="22" t="s">
        <v>26167</v>
      </c>
      <c r="D13240" s="22" t="s">
        <v>26168</v>
      </c>
    </row>
    <row r="13241" spans="3:4" x14ac:dyDescent="0.3">
      <c r="C13241" s="22" t="s">
        <v>26169</v>
      </c>
      <c r="D13241" s="22" t="s">
        <v>26170</v>
      </c>
    </row>
    <row r="13242" spans="3:4" x14ac:dyDescent="0.3">
      <c r="C13242" s="22" t="s">
        <v>26171</v>
      </c>
      <c r="D13242" s="22" t="s">
        <v>26172</v>
      </c>
    </row>
    <row r="13243" spans="3:4" x14ac:dyDescent="0.3">
      <c r="C13243" s="22" t="s">
        <v>26173</v>
      </c>
      <c r="D13243" s="22" t="s">
        <v>26174</v>
      </c>
    </row>
    <row r="13244" spans="3:4" x14ac:dyDescent="0.3">
      <c r="C13244" s="22" t="s">
        <v>26175</v>
      </c>
      <c r="D13244" s="22" t="s">
        <v>26176</v>
      </c>
    </row>
    <row r="13245" spans="3:4" x14ac:dyDescent="0.3">
      <c r="C13245" s="22" t="s">
        <v>26177</v>
      </c>
      <c r="D13245" s="22" t="s">
        <v>26178</v>
      </c>
    </row>
    <row r="13246" spans="3:4" x14ac:dyDescent="0.3">
      <c r="C13246" s="22" t="s">
        <v>26179</v>
      </c>
      <c r="D13246" s="22" t="s">
        <v>26180</v>
      </c>
    </row>
    <row r="13247" spans="3:4" x14ac:dyDescent="0.3">
      <c r="C13247" s="22" t="s">
        <v>26181</v>
      </c>
      <c r="D13247" s="22" t="s">
        <v>26182</v>
      </c>
    </row>
    <row r="13248" spans="3:4" x14ac:dyDescent="0.3">
      <c r="C13248" s="22" t="s">
        <v>26183</v>
      </c>
      <c r="D13248" s="22" t="s">
        <v>26184</v>
      </c>
    </row>
    <row r="13249" spans="3:4" x14ac:dyDescent="0.3">
      <c r="C13249" s="22" t="s">
        <v>26185</v>
      </c>
      <c r="D13249" s="22" t="s">
        <v>26186</v>
      </c>
    </row>
    <row r="13250" spans="3:4" x14ac:dyDescent="0.3">
      <c r="C13250" s="22" t="s">
        <v>26187</v>
      </c>
      <c r="D13250" s="22" t="s">
        <v>26188</v>
      </c>
    </row>
    <row r="13251" spans="3:4" x14ac:dyDescent="0.3">
      <c r="C13251" s="22" t="s">
        <v>26189</v>
      </c>
      <c r="D13251" s="22" t="s">
        <v>26190</v>
      </c>
    </row>
    <row r="13252" spans="3:4" x14ac:dyDescent="0.3">
      <c r="C13252" s="22" t="s">
        <v>26191</v>
      </c>
      <c r="D13252" s="22" t="s">
        <v>26192</v>
      </c>
    </row>
    <row r="13253" spans="3:4" x14ac:dyDescent="0.3">
      <c r="C13253" s="22" t="s">
        <v>26193</v>
      </c>
      <c r="D13253" s="22" t="s">
        <v>26194</v>
      </c>
    </row>
    <row r="13254" spans="3:4" x14ac:dyDescent="0.3">
      <c r="C13254" s="22" t="s">
        <v>26195</v>
      </c>
      <c r="D13254" s="22" t="s">
        <v>26196</v>
      </c>
    </row>
    <row r="13255" spans="3:4" x14ac:dyDescent="0.3">
      <c r="C13255" s="22" t="s">
        <v>26197</v>
      </c>
      <c r="D13255" s="22" t="s">
        <v>26198</v>
      </c>
    </row>
    <row r="13256" spans="3:4" x14ac:dyDescent="0.3">
      <c r="C13256" s="22" t="s">
        <v>26199</v>
      </c>
      <c r="D13256" s="22" t="s">
        <v>26200</v>
      </c>
    </row>
    <row r="13257" spans="3:4" x14ac:dyDescent="0.3">
      <c r="C13257" s="22" t="s">
        <v>26201</v>
      </c>
      <c r="D13257" s="22" t="s">
        <v>26202</v>
      </c>
    </row>
    <row r="13258" spans="3:4" x14ac:dyDescent="0.3">
      <c r="C13258" s="22" t="s">
        <v>26203</v>
      </c>
      <c r="D13258" s="22" t="s">
        <v>26204</v>
      </c>
    </row>
    <row r="13259" spans="3:4" x14ac:dyDescent="0.3">
      <c r="C13259" s="22" t="s">
        <v>26205</v>
      </c>
      <c r="D13259" s="22" t="s">
        <v>26206</v>
      </c>
    </row>
    <row r="13260" spans="3:4" x14ac:dyDescent="0.3">
      <c r="C13260" s="22" t="s">
        <v>26207</v>
      </c>
      <c r="D13260" s="22" t="s">
        <v>26208</v>
      </c>
    </row>
    <row r="13261" spans="3:4" x14ac:dyDescent="0.3">
      <c r="C13261" s="22" t="s">
        <v>26209</v>
      </c>
      <c r="D13261" s="22" t="s">
        <v>26210</v>
      </c>
    </row>
    <row r="13262" spans="3:4" x14ac:dyDescent="0.3">
      <c r="C13262" s="22" t="s">
        <v>26211</v>
      </c>
      <c r="D13262" s="22" t="s">
        <v>26212</v>
      </c>
    </row>
    <row r="13263" spans="3:4" x14ac:dyDescent="0.3">
      <c r="C13263" s="22" t="s">
        <v>26213</v>
      </c>
      <c r="D13263" s="22" t="s">
        <v>26214</v>
      </c>
    </row>
    <row r="13264" spans="3:4" ht="17.25" x14ac:dyDescent="0.3">
      <c r="C13264" s="20" t="s">
        <v>26215</v>
      </c>
      <c r="D13264" s="20" t="s">
        <v>26216</v>
      </c>
    </row>
    <row r="13265" spans="3:4" x14ac:dyDescent="0.3">
      <c r="C13265" s="21" t="s">
        <v>26217</v>
      </c>
      <c r="D13265" s="21" t="s">
        <v>26216</v>
      </c>
    </row>
    <row r="13266" spans="3:4" x14ac:dyDescent="0.3">
      <c r="C13266" s="22" t="s">
        <v>26218</v>
      </c>
      <c r="D13266" s="22" t="s">
        <v>26219</v>
      </c>
    </row>
    <row r="13267" spans="3:4" x14ac:dyDescent="0.3">
      <c r="C13267" s="22" t="s">
        <v>26220</v>
      </c>
      <c r="D13267" s="22" t="s">
        <v>26221</v>
      </c>
    </row>
    <row r="13268" spans="3:4" x14ac:dyDescent="0.3">
      <c r="C13268" s="22" t="s">
        <v>26222</v>
      </c>
      <c r="D13268" s="22" t="s">
        <v>26223</v>
      </c>
    </row>
    <row r="13269" spans="3:4" x14ac:dyDescent="0.3">
      <c r="C13269" s="22" t="s">
        <v>26224</v>
      </c>
      <c r="D13269" s="22" t="s">
        <v>26225</v>
      </c>
    </row>
    <row r="13270" spans="3:4" x14ac:dyDescent="0.3">
      <c r="C13270" s="22" t="s">
        <v>26226</v>
      </c>
      <c r="D13270" s="22" t="s">
        <v>26227</v>
      </c>
    </row>
    <row r="13271" spans="3:4" x14ac:dyDescent="0.3">
      <c r="C13271" s="22" t="s">
        <v>26228</v>
      </c>
      <c r="D13271" s="22" t="s">
        <v>26229</v>
      </c>
    </row>
    <row r="13272" spans="3:4" x14ac:dyDescent="0.3">
      <c r="C13272" s="22" t="s">
        <v>26230</v>
      </c>
      <c r="D13272" s="22" t="s">
        <v>26231</v>
      </c>
    </row>
    <row r="13273" spans="3:4" x14ac:dyDescent="0.3">
      <c r="C13273" s="22" t="s">
        <v>26232</v>
      </c>
      <c r="D13273" s="22" t="s">
        <v>26233</v>
      </c>
    </row>
    <row r="13274" spans="3:4" x14ac:dyDescent="0.3">
      <c r="C13274" s="22" t="s">
        <v>26234</v>
      </c>
      <c r="D13274" s="22" t="s">
        <v>26235</v>
      </c>
    </row>
    <row r="13275" spans="3:4" x14ac:dyDescent="0.3">
      <c r="C13275" s="22" t="s">
        <v>26236</v>
      </c>
      <c r="D13275" s="22" t="s">
        <v>26237</v>
      </c>
    </row>
    <row r="13276" spans="3:4" x14ac:dyDescent="0.3">
      <c r="C13276" s="22" t="s">
        <v>26238</v>
      </c>
      <c r="D13276" s="22" t="s">
        <v>26239</v>
      </c>
    </row>
    <row r="13277" spans="3:4" x14ac:dyDescent="0.3">
      <c r="C13277" s="22" t="s">
        <v>26240</v>
      </c>
      <c r="D13277" s="22" t="s">
        <v>26241</v>
      </c>
    </row>
    <row r="13278" spans="3:4" x14ac:dyDescent="0.3">
      <c r="C13278" s="22" t="s">
        <v>26242</v>
      </c>
      <c r="D13278" s="22" t="s">
        <v>26243</v>
      </c>
    </row>
    <row r="13279" spans="3:4" x14ac:dyDescent="0.3">
      <c r="C13279" s="22" t="s">
        <v>26244</v>
      </c>
      <c r="D13279" s="22" t="s">
        <v>26245</v>
      </c>
    </row>
    <row r="13280" spans="3:4" x14ac:dyDescent="0.3">
      <c r="C13280" s="22" t="s">
        <v>26246</v>
      </c>
      <c r="D13280" s="22" t="s">
        <v>26247</v>
      </c>
    </row>
    <row r="13281" spans="3:4" x14ac:dyDescent="0.3">
      <c r="C13281" s="22" t="s">
        <v>26248</v>
      </c>
      <c r="D13281" s="22" t="s">
        <v>26249</v>
      </c>
    </row>
    <row r="13282" spans="3:4" x14ac:dyDescent="0.3">
      <c r="C13282" s="22" t="s">
        <v>26250</v>
      </c>
      <c r="D13282" s="22" t="s">
        <v>26251</v>
      </c>
    </row>
    <row r="13283" spans="3:4" x14ac:dyDescent="0.3">
      <c r="C13283" s="22" t="s">
        <v>26252</v>
      </c>
      <c r="D13283" s="22" t="s">
        <v>26253</v>
      </c>
    </row>
    <row r="13284" spans="3:4" x14ac:dyDescent="0.3">
      <c r="C13284" s="22" t="s">
        <v>26254</v>
      </c>
      <c r="D13284" s="22" t="s">
        <v>26255</v>
      </c>
    </row>
    <row r="13285" spans="3:4" x14ac:dyDescent="0.3">
      <c r="C13285" s="22" t="s">
        <v>26256</v>
      </c>
      <c r="D13285" s="22" t="s">
        <v>26257</v>
      </c>
    </row>
    <row r="13286" spans="3:4" x14ac:dyDescent="0.3">
      <c r="C13286" s="22" t="s">
        <v>26258</v>
      </c>
      <c r="D13286" s="22" t="s">
        <v>26259</v>
      </c>
    </row>
    <row r="13287" spans="3:4" x14ac:dyDescent="0.3">
      <c r="C13287" s="22" t="s">
        <v>26260</v>
      </c>
      <c r="D13287" s="22" t="s">
        <v>26261</v>
      </c>
    </row>
    <row r="13288" spans="3:4" x14ac:dyDescent="0.3">
      <c r="C13288" s="22" t="s">
        <v>26262</v>
      </c>
      <c r="D13288" s="22" t="s">
        <v>26263</v>
      </c>
    </row>
    <row r="13289" spans="3:4" x14ac:dyDescent="0.3">
      <c r="C13289" s="22" t="s">
        <v>26264</v>
      </c>
      <c r="D13289" s="22" t="s">
        <v>26265</v>
      </c>
    </row>
    <row r="13290" spans="3:4" x14ac:dyDescent="0.3">
      <c r="C13290" s="22" t="s">
        <v>26266</v>
      </c>
      <c r="D13290" s="22" t="s">
        <v>26267</v>
      </c>
    </row>
    <row r="13291" spans="3:4" x14ac:dyDescent="0.3">
      <c r="C13291" s="22" t="s">
        <v>26268</v>
      </c>
      <c r="D13291" s="22" t="s">
        <v>26269</v>
      </c>
    </row>
    <row r="13292" spans="3:4" x14ac:dyDescent="0.3">
      <c r="C13292" s="22" t="s">
        <v>26270</v>
      </c>
      <c r="D13292" s="22" t="s">
        <v>26271</v>
      </c>
    </row>
    <row r="13293" spans="3:4" x14ac:dyDescent="0.3">
      <c r="C13293" s="22" t="s">
        <v>26272</v>
      </c>
      <c r="D13293" s="22" t="s">
        <v>26273</v>
      </c>
    </row>
    <row r="13294" spans="3:4" x14ac:dyDescent="0.3">
      <c r="C13294" s="22" t="s">
        <v>26274</v>
      </c>
      <c r="D13294" s="22" t="s">
        <v>26275</v>
      </c>
    </row>
    <row r="13295" spans="3:4" x14ac:dyDescent="0.3">
      <c r="C13295" s="22" t="s">
        <v>26276</v>
      </c>
      <c r="D13295" s="22" t="s">
        <v>26277</v>
      </c>
    </row>
    <row r="13296" spans="3:4" x14ac:dyDescent="0.3">
      <c r="C13296" s="22" t="s">
        <v>26278</v>
      </c>
      <c r="D13296" s="22" t="s">
        <v>26279</v>
      </c>
    </row>
    <row r="13297" spans="3:4" x14ac:dyDescent="0.3">
      <c r="C13297" s="22" t="s">
        <v>26280</v>
      </c>
      <c r="D13297" s="22" t="s">
        <v>26281</v>
      </c>
    </row>
    <row r="13298" spans="3:4" x14ac:dyDescent="0.3">
      <c r="C13298" s="22" t="s">
        <v>26282</v>
      </c>
      <c r="D13298" s="22" t="s">
        <v>26283</v>
      </c>
    </row>
    <row r="13299" spans="3:4" x14ac:dyDescent="0.3">
      <c r="C13299" s="22" t="s">
        <v>26284</v>
      </c>
      <c r="D13299" s="22" t="s">
        <v>26285</v>
      </c>
    </row>
    <row r="13300" spans="3:4" ht="18.75" x14ac:dyDescent="0.35">
      <c r="C13300" s="19" t="s">
        <v>26286</v>
      </c>
      <c r="D13300" s="19" t="s">
        <v>26287</v>
      </c>
    </row>
    <row r="13301" spans="3:4" ht="17.25" x14ac:dyDescent="0.3">
      <c r="C13301" s="20" t="s">
        <v>26288</v>
      </c>
      <c r="D13301" s="20" t="s">
        <v>26289</v>
      </c>
    </row>
    <row r="13302" spans="3:4" x14ac:dyDescent="0.3">
      <c r="C13302" s="21" t="s">
        <v>26290</v>
      </c>
      <c r="D13302" s="21" t="s">
        <v>26289</v>
      </c>
    </row>
    <row r="13303" spans="3:4" x14ac:dyDescent="0.3">
      <c r="C13303" s="22" t="s">
        <v>26291</v>
      </c>
      <c r="D13303" s="22" t="s">
        <v>26292</v>
      </c>
    </row>
    <row r="13304" spans="3:4" x14ac:dyDescent="0.3">
      <c r="C13304" s="22" t="s">
        <v>26293</v>
      </c>
      <c r="D13304" s="22" t="s">
        <v>26294</v>
      </c>
    </row>
    <row r="13305" spans="3:4" x14ac:dyDescent="0.3">
      <c r="C13305" s="22" t="s">
        <v>26295</v>
      </c>
      <c r="D13305" s="22" t="s">
        <v>26296</v>
      </c>
    </row>
    <row r="13306" spans="3:4" x14ac:dyDescent="0.3">
      <c r="C13306" s="22" t="s">
        <v>26297</v>
      </c>
      <c r="D13306" s="22" t="s">
        <v>26298</v>
      </c>
    </row>
    <row r="13307" spans="3:4" x14ac:dyDescent="0.3">
      <c r="C13307" s="22" t="s">
        <v>26299</v>
      </c>
      <c r="D13307" s="22" t="s">
        <v>26300</v>
      </c>
    </row>
    <row r="13308" spans="3:4" x14ac:dyDescent="0.3">
      <c r="C13308" s="22" t="s">
        <v>26301</v>
      </c>
      <c r="D13308" s="22" t="s">
        <v>26302</v>
      </c>
    </row>
    <row r="13309" spans="3:4" x14ac:dyDescent="0.3">
      <c r="C13309" s="22" t="s">
        <v>26303</v>
      </c>
      <c r="D13309" s="22" t="s">
        <v>26304</v>
      </c>
    </row>
    <row r="13310" spans="3:4" x14ac:dyDescent="0.3">
      <c r="C13310" s="22" t="s">
        <v>26305</v>
      </c>
      <c r="D13310" s="22" t="s">
        <v>26306</v>
      </c>
    </row>
    <row r="13311" spans="3:4" x14ac:dyDescent="0.3">
      <c r="C13311" s="22" t="s">
        <v>26307</v>
      </c>
      <c r="D13311" s="22" t="s">
        <v>26308</v>
      </c>
    </row>
    <row r="13312" spans="3:4" x14ac:dyDescent="0.3">
      <c r="C13312" s="22" t="s">
        <v>26309</v>
      </c>
      <c r="D13312" s="22" t="s">
        <v>26310</v>
      </c>
    </row>
    <row r="13313" spans="3:4" x14ac:dyDescent="0.3">
      <c r="C13313" s="22" t="s">
        <v>26311</v>
      </c>
      <c r="D13313" s="22" t="s">
        <v>26312</v>
      </c>
    </row>
    <row r="13314" spans="3:4" x14ac:dyDescent="0.3">
      <c r="C13314" s="22" t="s">
        <v>26313</v>
      </c>
      <c r="D13314" s="22" t="s">
        <v>26314</v>
      </c>
    </row>
    <row r="13315" spans="3:4" ht="17.25" x14ac:dyDescent="0.3">
      <c r="C13315" s="20" t="s">
        <v>26315</v>
      </c>
      <c r="D13315" s="20" t="s">
        <v>26316</v>
      </c>
    </row>
    <row r="13316" spans="3:4" x14ac:dyDescent="0.3">
      <c r="C13316" s="21" t="s">
        <v>26317</v>
      </c>
      <c r="D13316" s="21" t="s">
        <v>26316</v>
      </c>
    </row>
    <row r="13317" spans="3:4" x14ac:dyDescent="0.3">
      <c r="C13317" s="22" t="s">
        <v>26318</v>
      </c>
      <c r="D13317" s="22" t="s">
        <v>26319</v>
      </c>
    </row>
    <row r="13318" spans="3:4" x14ac:dyDescent="0.3">
      <c r="C13318" s="22" t="s">
        <v>26320</v>
      </c>
      <c r="D13318" s="22" t="s">
        <v>26321</v>
      </c>
    </row>
    <row r="13319" spans="3:4" x14ac:dyDescent="0.3">
      <c r="C13319" s="22" t="s">
        <v>26322</v>
      </c>
      <c r="D13319" s="22" t="s">
        <v>26323</v>
      </c>
    </row>
    <row r="13320" spans="3:4" x14ac:dyDescent="0.3">
      <c r="C13320" s="22" t="s">
        <v>26324</v>
      </c>
      <c r="D13320" s="22" t="s">
        <v>26325</v>
      </c>
    </row>
    <row r="13321" spans="3:4" x14ac:dyDescent="0.3">
      <c r="C13321" s="22" t="s">
        <v>26326</v>
      </c>
      <c r="D13321" s="22" t="s">
        <v>26327</v>
      </c>
    </row>
    <row r="13322" spans="3:4" x14ac:dyDescent="0.3">
      <c r="C13322" s="22" t="s">
        <v>26328</v>
      </c>
      <c r="D13322" s="22" t="s">
        <v>26329</v>
      </c>
    </row>
    <row r="13323" spans="3:4" x14ac:dyDescent="0.3">
      <c r="C13323" s="22" t="s">
        <v>26330</v>
      </c>
      <c r="D13323" s="22" t="s">
        <v>26331</v>
      </c>
    </row>
    <row r="13324" spans="3:4" x14ac:dyDescent="0.3">
      <c r="C13324" s="22" t="s">
        <v>26332</v>
      </c>
      <c r="D13324" s="22" t="s">
        <v>26333</v>
      </c>
    </row>
    <row r="13325" spans="3:4" x14ac:dyDescent="0.3">
      <c r="C13325" s="22" t="s">
        <v>26334</v>
      </c>
      <c r="D13325" s="22" t="s">
        <v>26335</v>
      </c>
    </row>
    <row r="13326" spans="3:4" x14ac:dyDescent="0.3">
      <c r="C13326" s="22" t="s">
        <v>26336</v>
      </c>
      <c r="D13326" s="22" t="s">
        <v>26337</v>
      </c>
    </row>
    <row r="13327" spans="3:4" x14ac:dyDescent="0.3">
      <c r="C13327" s="22" t="s">
        <v>26338</v>
      </c>
      <c r="D13327" s="22" t="s">
        <v>26339</v>
      </c>
    </row>
    <row r="13328" spans="3:4" x14ac:dyDescent="0.3">
      <c r="C13328" s="22" t="s">
        <v>26340</v>
      </c>
      <c r="D13328" s="22" t="s">
        <v>26341</v>
      </c>
    </row>
    <row r="13329" spans="3:4" x14ac:dyDescent="0.3">
      <c r="C13329" s="22" t="s">
        <v>26342</v>
      </c>
      <c r="D13329" s="22" t="s">
        <v>26343</v>
      </c>
    </row>
    <row r="13330" spans="3:4" x14ac:dyDescent="0.3">
      <c r="C13330" s="22" t="s">
        <v>26344</v>
      </c>
      <c r="D13330" s="22" t="s">
        <v>26345</v>
      </c>
    </row>
    <row r="13331" spans="3:4" x14ac:dyDescent="0.3">
      <c r="C13331" s="22" t="s">
        <v>26346</v>
      </c>
      <c r="D13331" s="22" t="s">
        <v>26347</v>
      </c>
    </row>
    <row r="13332" spans="3:4" x14ac:dyDescent="0.3">
      <c r="C13332" s="22" t="s">
        <v>26348</v>
      </c>
      <c r="D13332" s="22" t="s">
        <v>26349</v>
      </c>
    </row>
    <row r="13333" spans="3:4" x14ac:dyDescent="0.3">
      <c r="C13333" s="22" t="s">
        <v>26350</v>
      </c>
      <c r="D13333" s="22" t="s">
        <v>26351</v>
      </c>
    </row>
    <row r="13334" spans="3:4" x14ac:dyDescent="0.3">
      <c r="C13334" s="22" t="s">
        <v>26352</v>
      </c>
      <c r="D13334" s="22" t="s">
        <v>26353</v>
      </c>
    </row>
    <row r="13335" spans="3:4" x14ac:dyDescent="0.3">
      <c r="C13335" s="22" t="s">
        <v>26354</v>
      </c>
      <c r="D13335" s="22" t="s">
        <v>26355</v>
      </c>
    </row>
    <row r="13336" spans="3:4" x14ac:dyDescent="0.3">
      <c r="C13336" s="22" t="s">
        <v>26356</v>
      </c>
      <c r="D13336" s="22" t="s">
        <v>26357</v>
      </c>
    </row>
    <row r="13337" spans="3:4" x14ac:dyDescent="0.3">
      <c r="C13337" s="22" t="s">
        <v>26358</v>
      </c>
      <c r="D13337" s="22" t="s">
        <v>26359</v>
      </c>
    </row>
    <row r="13338" spans="3:4" x14ac:dyDescent="0.3">
      <c r="C13338" s="22" t="s">
        <v>26360</v>
      </c>
      <c r="D13338" s="22" t="s">
        <v>26361</v>
      </c>
    </row>
    <row r="13339" spans="3:4" x14ac:dyDescent="0.3">
      <c r="C13339" s="22" t="s">
        <v>26362</v>
      </c>
      <c r="D13339" s="22" t="s">
        <v>26363</v>
      </c>
    </row>
    <row r="13340" spans="3:4" x14ac:dyDescent="0.3">
      <c r="C13340" s="22" t="s">
        <v>26364</v>
      </c>
      <c r="D13340" s="22" t="s">
        <v>26365</v>
      </c>
    </row>
    <row r="13341" spans="3:4" x14ac:dyDescent="0.3">
      <c r="C13341" s="22" t="s">
        <v>26366</v>
      </c>
      <c r="D13341" s="22" t="s">
        <v>26367</v>
      </c>
    </row>
    <row r="13342" spans="3:4" x14ac:dyDescent="0.3">
      <c r="C13342" s="22" t="s">
        <v>26368</v>
      </c>
      <c r="D13342" s="22" t="s">
        <v>26369</v>
      </c>
    </row>
    <row r="13343" spans="3:4" ht="17.25" x14ac:dyDescent="0.3">
      <c r="C13343" s="20" t="s">
        <v>26370</v>
      </c>
      <c r="D13343" s="20" t="s">
        <v>26371</v>
      </c>
    </row>
    <row r="13344" spans="3:4" x14ac:dyDescent="0.3">
      <c r="C13344" s="21" t="s">
        <v>26372</v>
      </c>
      <c r="D13344" s="21" t="s">
        <v>26373</v>
      </c>
    </row>
    <row r="13345" spans="3:4" x14ac:dyDescent="0.3">
      <c r="C13345" s="22" t="s">
        <v>26374</v>
      </c>
      <c r="D13345" s="22" t="s">
        <v>26375</v>
      </c>
    </row>
    <row r="13346" spans="3:4" x14ac:dyDescent="0.3">
      <c r="C13346" s="22" t="s">
        <v>26376</v>
      </c>
      <c r="D13346" s="22" t="s">
        <v>26377</v>
      </c>
    </row>
    <row r="13347" spans="3:4" x14ac:dyDescent="0.3">
      <c r="C13347" s="22" t="s">
        <v>26378</v>
      </c>
      <c r="D13347" s="22" t="s">
        <v>26379</v>
      </c>
    </row>
    <row r="13348" spans="3:4" x14ac:dyDescent="0.3">
      <c r="C13348" s="22" t="s">
        <v>26380</v>
      </c>
      <c r="D13348" s="22" t="s">
        <v>26381</v>
      </c>
    </row>
    <row r="13349" spans="3:4" x14ac:dyDescent="0.3">
      <c r="C13349" s="22" t="s">
        <v>26382</v>
      </c>
      <c r="D13349" s="22" t="s">
        <v>26383</v>
      </c>
    </row>
    <row r="13350" spans="3:4" x14ac:dyDescent="0.3">
      <c r="C13350" s="22" t="s">
        <v>26384</v>
      </c>
      <c r="D13350" s="22" t="s">
        <v>26385</v>
      </c>
    </row>
    <row r="13351" spans="3:4" x14ac:dyDescent="0.3">
      <c r="C13351" s="22" t="s">
        <v>26386</v>
      </c>
      <c r="D13351" s="22" t="s">
        <v>26387</v>
      </c>
    </row>
    <row r="13352" spans="3:4" x14ac:dyDescent="0.3">
      <c r="C13352" s="22" t="s">
        <v>26388</v>
      </c>
      <c r="D13352" s="22" t="s">
        <v>26389</v>
      </c>
    </row>
    <row r="13353" spans="3:4" x14ac:dyDescent="0.3">
      <c r="C13353" s="22" t="s">
        <v>26390</v>
      </c>
      <c r="D13353" s="22" t="s">
        <v>26391</v>
      </c>
    </row>
    <row r="13354" spans="3:4" x14ac:dyDescent="0.3">
      <c r="C13354" s="22" t="s">
        <v>26392</v>
      </c>
      <c r="D13354" s="22" t="s">
        <v>26393</v>
      </c>
    </row>
    <row r="13355" spans="3:4" x14ac:dyDescent="0.3">
      <c r="C13355" s="22" t="s">
        <v>26394</v>
      </c>
      <c r="D13355" s="22" t="s">
        <v>26395</v>
      </c>
    </row>
    <row r="13356" spans="3:4" x14ac:dyDescent="0.3">
      <c r="C13356" s="22" t="s">
        <v>26396</v>
      </c>
      <c r="D13356" s="22" t="s">
        <v>26397</v>
      </c>
    </row>
    <row r="13357" spans="3:4" x14ac:dyDescent="0.3">
      <c r="C13357" s="22" t="s">
        <v>26398</v>
      </c>
      <c r="D13357" s="22" t="s">
        <v>26399</v>
      </c>
    </row>
    <row r="13358" spans="3:4" x14ac:dyDescent="0.3">
      <c r="C13358" s="22" t="s">
        <v>26400</v>
      </c>
      <c r="D13358" s="22" t="s">
        <v>26401</v>
      </c>
    </row>
    <row r="13359" spans="3:4" x14ac:dyDescent="0.3">
      <c r="C13359" s="22" t="s">
        <v>26402</v>
      </c>
      <c r="D13359" s="22" t="s">
        <v>26403</v>
      </c>
    </row>
    <row r="13360" spans="3:4" x14ac:dyDescent="0.3">
      <c r="C13360" s="22" t="s">
        <v>26404</v>
      </c>
      <c r="D13360" s="22" t="s">
        <v>26405</v>
      </c>
    </row>
    <row r="13361" spans="3:4" x14ac:dyDescent="0.3">
      <c r="C13361" s="22" t="s">
        <v>26406</v>
      </c>
      <c r="D13361" s="22" t="s">
        <v>26407</v>
      </c>
    </row>
    <row r="13362" spans="3:4" x14ac:dyDescent="0.3">
      <c r="C13362" s="22" t="s">
        <v>26408</v>
      </c>
      <c r="D13362" s="22" t="s">
        <v>26409</v>
      </c>
    </row>
    <row r="13363" spans="3:4" x14ac:dyDescent="0.3">
      <c r="C13363" s="22" t="s">
        <v>26410</v>
      </c>
      <c r="D13363" s="22" t="s">
        <v>26411</v>
      </c>
    </row>
    <row r="13364" spans="3:4" x14ac:dyDescent="0.3">
      <c r="C13364" s="22" t="s">
        <v>26412</v>
      </c>
      <c r="D13364" s="22" t="s">
        <v>26413</v>
      </c>
    </row>
    <row r="13365" spans="3:4" x14ac:dyDescent="0.3">
      <c r="C13365" s="22" t="s">
        <v>26414</v>
      </c>
      <c r="D13365" s="22" t="s">
        <v>26415</v>
      </c>
    </row>
    <row r="13366" spans="3:4" x14ac:dyDescent="0.3">
      <c r="C13366" s="22" t="s">
        <v>26416</v>
      </c>
      <c r="D13366" s="22" t="s">
        <v>26417</v>
      </c>
    </row>
    <row r="13367" spans="3:4" x14ac:dyDescent="0.3">
      <c r="C13367" s="22" t="s">
        <v>26418</v>
      </c>
      <c r="D13367" s="22" t="s">
        <v>26419</v>
      </c>
    </row>
    <row r="13368" spans="3:4" x14ac:dyDescent="0.3">
      <c r="C13368" s="22" t="s">
        <v>26420</v>
      </c>
      <c r="D13368" s="22" t="s">
        <v>26421</v>
      </c>
    </row>
    <row r="13369" spans="3:4" x14ac:dyDescent="0.3">
      <c r="C13369" s="21" t="s">
        <v>26422</v>
      </c>
      <c r="D13369" s="21" t="s">
        <v>26423</v>
      </c>
    </row>
    <row r="13370" spans="3:4" x14ac:dyDescent="0.3">
      <c r="C13370" s="22" t="s">
        <v>26424</v>
      </c>
      <c r="D13370" s="22" t="s">
        <v>26425</v>
      </c>
    </row>
    <row r="13371" spans="3:4" x14ac:dyDescent="0.3">
      <c r="C13371" s="22" t="s">
        <v>26426</v>
      </c>
      <c r="D13371" s="22" t="s">
        <v>26427</v>
      </c>
    </row>
    <row r="13372" spans="3:4" x14ac:dyDescent="0.3">
      <c r="C13372" s="22" t="s">
        <v>26428</v>
      </c>
      <c r="D13372" s="22" t="s">
        <v>26429</v>
      </c>
    </row>
    <row r="13373" spans="3:4" x14ac:dyDescent="0.3">
      <c r="C13373" s="22" t="s">
        <v>26430</v>
      </c>
      <c r="D13373" s="22" t="s">
        <v>26431</v>
      </c>
    </row>
    <row r="13374" spans="3:4" x14ac:dyDescent="0.3">
      <c r="C13374" s="22" t="s">
        <v>26432</v>
      </c>
      <c r="D13374" s="22" t="s">
        <v>26433</v>
      </c>
    </row>
    <row r="13375" spans="3:4" x14ac:dyDescent="0.3">
      <c r="C13375" s="22" t="s">
        <v>26434</v>
      </c>
      <c r="D13375" s="22" t="s">
        <v>26435</v>
      </c>
    </row>
    <row r="13376" spans="3:4" x14ac:dyDescent="0.3">
      <c r="C13376" s="22" t="s">
        <v>26436</v>
      </c>
      <c r="D13376" s="22" t="s">
        <v>26437</v>
      </c>
    </row>
    <row r="13377" spans="3:4" x14ac:dyDescent="0.3">
      <c r="C13377" s="22" t="s">
        <v>26438</v>
      </c>
      <c r="D13377" s="22" t="s">
        <v>26439</v>
      </c>
    </row>
    <row r="13378" spans="3:4" x14ac:dyDescent="0.3">
      <c r="C13378" s="22" t="s">
        <v>26440</v>
      </c>
      <c r="D13378" s="22" t="s">
        <v>26441</v>
      </c>
    </row>
    <row r="13379" spans="3:4" x14ac:dyDescent="0.3">
      <c r="C13379" s="22" t="s">
        <v>26442</v>
      </c>
      <c r="D13379" s="22" t="s">
        <v>26443</v>
      </c>
    </row>
    <row r="13380" spans="3:4" x14ac:dyDescent="0.3">
      <c r="C13380" s="22" t="s">
        <v>26444</v>
      </c>
      <c r="D13380" s="22" t="s">
        <v>26445</v>
      </c>
    </row>
    <row r="13381" spans="3:4" x14ac:dyDescent="0.3">
      <c r="C13381" s="22" t="s">
        <v>26446</v>
      </c>
      <c r="D13381" s="22" t="s">
        <v>26447</v>
      </c>
    </row>
    <row r="13382" spans="3:4" x14ac:dyDescent="0.3">
      <c r="C13382" s="22" t="s">
        <v>26448</v>
      </c>
      <c r="D13382" s="22" t="s">
        <v>26449</v>
      </c>
    </row>
    <row r="13383" spans="3:4" x14ac:dyDescent="0.3">
      <c r="C13383" s="22" t="s">
        <v>26450</v>
      </c>
      <c r="D13383" s="22" t="s">
        <v>26451</v>
      </c>
    </row>
    <row r="13384" spans="3:4" x14ac:dyDescent="0.3">
      <c r="C13384" s="22" t="s">
        <v>26452</v>
      </c>
      <c r="D13384" s="22" t="s">
        <v>26453</v>
      </c>
    </row>
    <row r="13385" spans="3:4" x14ac:dyDescent="0.3">
      <c r="C13385" s="22" t="s">
        <v>26454</v>
      </c>
      <c r="D13385" s="22" t="s">
        <v>26455</v>
      </c>
    </row>
    <row r="13386" spans="3:4" x14ac:dyDescent="0.3">
      <c r="C13386" s="21" t="s">
        <v>26456</v>
      </c>
      <c r="D13386" s="21" t="s">
        <v>26457</v>
      </c>
    </row>
    <row r="13387" spans="3:4" x14ac:dyDescent="0.3">
      <c r="C13387" s="22" t="s">
        <v>26458</v>
      </c>
      <c r="D13387" s="22" t="s">
        <v>26459</v>
      </c>
    </row>
    <row r="13388" spans="3:4" x14ac:dyDescent="0.3">
      <c r="C13388" s="22" t="s">
        <v>26460</v>
      </c>
      <c r="D13388" s="22" t="s">
        <v>26461</v>
      </c>
    </row>
    <row r="13389" spans="3:4" x14ac:dyDescent="0.3">
      <c r="C13389" s="22" t="s">
        <v>26462</v>
      </c>
      <c r="D13389" s="22" t="s">
        <v>26463</v>
      </c>
    </row>
    <row r="13390" spans="3:4" x14ac:dyDescent="0.3">
      <c r="C13390" s="22" t="s">
        <v>26464</v>
      </c>
      <c r="D13390" s="22" t="s">
        <v>26465</v>
      </c>
    </row>
    <row r="13391" spans="3:4" x14ac:dyDescent="0.3">
      <c r="C13391" s="22" t="s">
        <v>26466</v>
      </c>
      <c r="D13391" s="22" t="s">
        <v>26467</v>
      </c>
    </row>
    <row r="13392" spans="3:4" x14ac:dyDescent="0.3">
      <c r="C13392" s="22" t="s">
        <v>26468</v>
      </c>
      <c r="D13392" s="22" t="s">
        <v>26469</v>
      </c>
    </row>
    <row r="13393" spans="3:4" x14ac:dyDescent="0.3">
      <c r="C13393" s="22" t="s">
        <v>26470</v>
      </c>
      <c r="D13393" s="22" t="s">
        <v>26471</v>
      </c>
    </row>
    <row r="13394" spans="3:4" x14ac:dyDescent="0.3">
      <c r="C13394" s="21" t="s">
        <v>26472</v>
      </c>
      <c r="D13394" s="21" t="s">
        <v>26473</v>
      </c>
    </row>
    <row r="13395" spans="3:4" x14ac:dyDescent="0.3">
      <c r="C13395" s="22" t="s">
        <v>26474</v>
      </c>
      <c r="D13395" s="22" t="s">
        <v>26475</v>
      </c>
    </row>
    <row r="13396" spans="3:4" x14ac:dyDescent="0.3">
      <c r="C13396" s="22" t="s">
        <v>26476</v>
      </c>
      <c r="D13396" s="22" t="s">
        <v>26477</v>
      </c>
    </row>
    <row r="13397" spans="3:4" x14ac:dyDescent="0.3">
      <c r="C13397" s="22" t="s">
        <v>26478</v>
      </c>
      <c r="D13397" s="22" t="s">
        <v>26479</v>
      </c>
    </row>
    <row r="13398" spans="3:4" x14ac:dyDescent="0.3">
      <c r="C13398" s="22" t="s">
        <v>26480</v>
      </c>
      <c r="D13398" s="22" t="s">
        <v>26481</v>
      </c>
    </row>
    <row r="13399" spans="3:4" x14ac:dyDescent="0.3">
      <c r="C13399" s="22" t="s">
        <v>26482</v>
      </c>
      <c r="D13399" s="22" t="s">
        <v>26483</v>
      </c>
    </row>
    <row r="13400" spans="3:4" x14ac:dyDescent="0.3">
      <c r="C13400" s="22" t="s">
        <v>26484</v>
      </c>
      <c r="D13400" s="22" t="s">
        <v>26485</v>
      </c>
    </row>
    <row r="13401" spans="3:4" x14ac:dyDescent="0.3">
      <c r="C13401" s="22" t="s">
        <v>26486</v>
      </c>
      <c r="D13401" s="22" t="s">
        <v>26487</v>
      </c>
    </row>
    <row r="13402" spans="3:4" x14ac:dyDescent="0.3">
      <c r="C13402" s="22" t="s">
        <v>26488</v>
      </c>
      <c r="D13402" s="22" t="s">
        <v>26489</v>
      </c>
    </row>
    <row r="13403" spans="3:4" x14ac:dyDescent="0.3">
      <c r="C13403" s="22" t="s">
        <v>26490</v>
      </c>
      <c r="D13403" s="22" t="s">
        <v>26491</v>
      </c>
    </row>
    <row r="13404" spans="3:4" x14ac:dyDescent="0.3">
      <c r="C13404" s="22" t="s">
        <v>26492</v>
      </c>
      <c r="D13404" s="22" t="s">
        <v>26493</v>
      </c>
    </row>
    <row r="13405" spans="3:4" x14ac:dyDescent="0.3">
      <c r="C13405" s="22" t="s">
        <v>26494</v>
      </c>
      <c r="D13405" s="22" t="s">
        <v>26495</v>
      </c>
    </row>
    <row r="13406" spans="3:4" x14ac:dyDescent="0.3">
      <c r="C13406" s="22" t="s">
        <v>26496</v>
      </c>
      <c r="D13406" s="22" t="s">
        <v>26497</v>
      </c>
    </row>
    <row r="13407" spans="3:4" x14ac:dyDescent="0.3">
      <c r="C13407" s="22" t="s">
        <v>26498</v>
      </c>
      <c r="D13407" s="22" t="s">
        <v>26499</v>
      </c>
    </row>
    <row r="13408" spans="3:4" x14ac:dyDescent="0.3">
      <c r="C13408" s="22" t="s">
        <v>26500</v>
      </c>
      <c r="D13408" s="22" t="s">
        <v>26501</v>
      </c>
    </row>
    <row r="13409" spans="3:4" x14ac:dyDescent="0.3">
      <c r="C13409" s="22" t="s">
        <v>26502</v>
      </c>
      <c r="D13409" s="22" t="s">
        <v>26503</v>
      </c>
    </row>
    <row r="13410" spans="3:4" x14ac:dyDescent="0.3">
      <c r="C13410" s="22" t="s">
        <v>26504</v>
      </c>
      <c r="D13410" s="22" t="s">
        <v>26505</v>
      </c>
    </row>
    <row r="13411" spans="3:4" x14ac:dyDescent="0.3">
      <c r="C13411" s="22" t="s">
        <v>26506</v>
      </c>
      <c r="D13411" s="22" t="s">
        <v>26507</v>
      </c>
    </row>
    <row r="13412" spans="3:4" x14ac:dyDescent="0.3">
      <c r="C13412" s="22" t="s">
        <v>26508</v>
      </c>
      <c r="D13412" s="22" t="s">
        <v>26509</v>
      </c>
    </row>
    <row r="13413" spans="3:4" x14ac:dyDescent="0.3">
      <c r="C13413" s="22" t="s">
        <v>26510</v>
      </c>
      <c r="D13413" s="22" t="s">
        <v>26511</v>
      </c>
    </row>
    <row r="13414" spans="3:4" x14ac:dyDescent="0.3">
      <c r="C13414" s="22" t="s">
        <v>26512</v>
      </c>
      <c r="D13414" s="22" t="s">
        <v>26513</v>
      </c>
    </row>
    <row r="13415" spans="3:4" x14ac:dyDescent="0.3">
      <c r="C13415" s="22" t="s">
        <v>26514</v>
      </c>
      <c r="D13415" s="22" t="s">
        <v>26515</v>
      </c>
    </row>
    <row r="13416" spans="3:4" x14ac:dyDescent="0.3">
      <c r="C13416" s="22" t="s">
        <v>26516</v>
      </c>
      <c r="D13416" s="22" t="s">
        <v>26517</v>
      </c>
    </row>
    <row r="13417" spans="3:4" x14ac:dyDescent="0.3">
      <c r="C13417" s="22" t="s">
        <v>26518</v>
      </c>
      <c r="D13417" s="22" t="s">
        <v>26519</v>
      </c>
    </row>
    <row r="13418" spans="3:4" x14ac:dyDescent="0.3">
      <c r="C13418" s="22" t="s">
        <v>26520</v>
      </c>
      <c r="D13418" s="22" t="s">
        <v>26521</v>
      </c>
    </row>
    <row r="13419" spans="3:4" x14ac:dyDescent="0.3">
      <c r="C13419" s="22" t="s">
        <v>26522</v>
      </c>
      <c r="D13419" s="22" t="s">
        <v>26523</v>
      </c>
    </row>
    <row r="13420" spans="3:4" x14ac:dyDescent="0.3">
      <c r="C13420" s="22" t="s">
        <v>26524</v>
      </c>
      <c r="D13420" s="22" t="s">
        <v>26525</v>
      </c>
    </row>
    <row r="13421" spans="3:4" x14ac:dyDescent="0.3">
      <c r="C13421" s="22" t="s">
        <v>26526</v>
      </c>
      <c r="D13421" s="22" t="s">
        <v>26527</v>
      </c>
    </row>
    <row r="13422" spans="3:4" x14ac:dyDescent="0.3">
      <c r="C13422" s="22" t="s">
        <v>26528</v>
      </c>
      <c r="D13422" s="22" t="s">
        <v>26529</v>
      </c>
    </row>
    <row r="13423" spans="3:4" x14ac:dyDescent="0.3">
      <c r="C13423" s="22" t="s">
        <v>26530</v>
      </c>
      <c r="D13423" s="22" t="s">
        <v>26531</v>
      </c>
    </row>
    <row r="13424" spans="3:4" x14ac:dyDescent="0.3">
      <c r="C13424" s="22" t="s">
        <v>26532</v>
      </c>
      <c r="D13424" s="22" t="s">
        <v>26533</v>
      </c>
    </row>
    <row r="13425" spans="3:4" x14ac:dyDescent="0.3">
      <c r="C13425" s="22" t="s">
        <v>26534</v>
      </c>
      <c r="D13425" s="22" t="s">
        <v>26535</v>
      </c>
    </row>
    <row r="13426" spans="3:4" x14ac:dyDescent="0.3">
      <c r="C13426" s="22" t="s">
        <v>26536</v>
      </c>
      <c r="D13426" s="22" t="s">
        <v>26537</v>
      </c>
    </row>
    <row r="13427" spans="3:4" x14ac:dyDescent="0.3">
      <c r="C13427" s="22" t="s">
        <v>26538</v>
      </c>
      <c r="D13427" s="22" t="s">
        <v>26539</v>
      </c>
    </row>
    <row r="13428" spans="3:4" ht="17.25" x14ac:dyDescent="0.3">
      <c r="C13428" s="20" t="s">
        <v>26540</v>
      </c>
      <c r="D13428" s="20" t="s">
        <v>26541</v>
      </c>
    </row>
    <row r="13429" spans="3:4" x14ac:dyDescent="0.3">
      <c r="C13429" s="21" t="s">
        <v>26542</v>
      </c>
      <c r="D13429" s="21" t="s">
        <v>26541</v>
      </c>
    </row>
    <row r="13430" spans="3:4" x14ac:dyDescent="0.3">
      <c r="C13430" s="22" t="s">
        <v>26543</v>
      </c>
      <c r="D13430" s="22" t="s">
        <v>26544</v>
      </c>
    </row>
    <row r="13431" spans="3:4" x14ac:dyDescent="0.3">
      <c r="C13431" s="22" t="s">
        <v>26545</v>
      </c>
      <c r="D13431" s="22" t="s">
        <v>26546</v>
      </c>
    </row>
    <row r="13432" spans="3:4" x14ac:dyDescent="0.3">
      <c r="C13432" s="22" t="s">
        <v>26547</v>
      </c>
      <c r="D13432" s="22" t="s">
        <v>26548</v>
      </c>
    </row>
    <row r="13433" spans="3:4" x14ac:dyDescent="0.3">
      <c r="C13433" s="22" t="s">
        <v>26549</v>
      </c>
      <c r="D13433" s="22" t="s">
        <v>26550</v>
      </c>
    </row>
    <row r="13434" spans="3:4" x14ac:dyDescent="0.3">
      <c r="C13434" s="22" t="s">
        <v>26551</v>
      </c>
      <c r="D13434" s="22" t="s">
        <v>26552</v>
      </c>
    </row>
    <row r="13435" spans="3:4" x14ac:dyDescent="0.3">
      <c r="C13435" s="22" t="s">
        <v>26553</v>
      </c>
      <c r="D13435" s="22" t="s">
        <v>26554</v>
      </c>
    </row>
    <row r="13436" spans="3:4" x14ac:dyDescent="0.3">
      <c r="C13436" s="22" t="s">
        <v>26555</v>
      </c>
      <c r="D13436" s="22" t="s">
        <v>26556</v>
      </c>
    </row>
    <row r="13437" spans="3:4" x14ac:dyDescent="0.3">
      <c r="C13437" s="22" t="s">
        <v>26557</v>
      </c>
      <c r="D13437" s="22" t="s">
        <v>26558</v>
      </c>
    </row>
    <row r="13438" spans="3:4" x14ac:dyDescent="0.3">
      <c r="C13438" s="22" t="s">
        <v>26559</v>
      </c>
      <c r="D13438" s="22" t="s">
        <v>26560</v>
      </c>
    </row>
    <row r="13439" spans="3:4" x14ac:dyDescent="0.3">
      <c r="C13439" s="22" t="s">
        <v>26561</v>
      </c>
      <c r="D13439" s="22" t="s">
        <v>26562</v>
      </c>
    </row>
    <row r="13440" spans="3:4" x14ac:dyDescent="0.3">
      <c r="C13440" s="22" t="s">
        <v>26563</v>
      </c>
      <c r="D13440" s="22" t="s">
        <v>26564</v>
      </c>
    </row>
    <row r="13441" spans="3:4" x14ac:dyDescent="0.3">
      <c r="C13441" s="22" t="s">
        <v>26565</v>
      </c>
      <c r="D13441" s="22" t="s">
        <v>26566</v>
      </c>
    </row>
    <row r="13442" spans="3:4" ht="17.25" x14ac:dyDescent="0.3">
      <c r="C13442" s="20" t="s">
        <v>26567</v>
      </c>
      <c r="D13442" s="20" t="s">
        <v>26568</v>
      </c>
    </row>
    <row r="13443" spans="3:4" x14ac:dyDescent="0.3">
      <c r="C13443" s="21" t="s">
        <v>26569</v>
      </c>
      <c r="D13443" s="21" t="s">
        <v>26568</v>
      </c>
    </row>
    <row r="13444" spans="3:4" x14ac:dyDescent="0.3">
      <c r="C13444" s="22" t="s">
        <v>26570</v>
      </c>
      <c r="D13444" s="22" t="s">
        <v>26571</v>
      </c>
    </row>
    <row r="13445" spans="3:4" x14ac:dyDescent="0.3">
      <c r="C13445" s="22" t="s">
        <v>26572</v>
      </c>
      <c r="D13445" s="22" t="s">
        <v>26573</v>
      </c>
    </row>
    <row r="13446" spans="3:4" x14ac:dyDescent="0.3">
      <c r="C13446" s="22" t="s">
        <v>26574</v>
      </c>
      <c r="D13446" s="22" t="s">
        <v>26575</v>
      </c>
    </row>
    <row r="13447" spans="3:4" x14ac:dyDescent="0.3">
      <c r="C13447" s="22" t="s">
        <v>26576</v>
      </c>
      <c r="D13447" s="22" t="s">
        <v>26577</v>
      </c>
    </row>
    <row r="13448" spans="3:4" ht="25.5" x14ac:dyDescent="0.5">
      <c r="C13448" s="16" t="s">
        <v>26578</v>
      </c>
      <c r="D13448" s="16" t="s">
        <v>26579</v>
      </c>
    </row>
    <row r="13449" spans="3:4" ht="20.25" x14ac:dyDescent="0.35">
      <c r="C13449" s="18" t="s">
        <v>26580</v>
      </c>
      <c r="D13449" s="18" t="s">
        <v>26581</v>
      </c>
    </row>
    <row r="13450" spans="3:4" ht="18.75" x14ac:dyDescent="0.35">
      <c r="C13450" s="19" t="s">
        <v>26582</v>
      </c>
      <c r="D13450" s="19" t="s">
        <v>26583</v>
      </c>
    </row>
    <row r="13451" spans="3:4" ht="17.25" x14ac:dyDescent="0.3">
      <c r="C13451" s="20" t="s">
        <v>26584</v>
      </c>
      <c r="D13451" s="20" t="s">
        <v>26585</v>
      </c>
    </row>
    <row r="13452" spans="3:4" x14ac:dyDescent="0.3">
      <c r="C13452" s="21" t="s">
        <v>26586</v>
      </c>
      <c r="D13452" s="21" t="s">
        <v>26587</v>
      </c>
    </row>
    <row r="13453" spans="3:4" x14ac:dyDescent="0.3">
      <c r="C13453" s="22" t="s">
        <v>26588</v>
      </c>
      <c r="D13453" s="22" t="s">
        <v>26589</v>
      </c>
    </row>
    <row r="13454" spans="3:4" x14ac:dyDescent="0.3">
      <c r="C13454" s="22" t="s">
        <v>26590</v>
      </c>
      <c r="D13454" s="22" t="s">
        <v>26591</v>
      </c>
    </row>
    <row r="13455" spans="3:4" x14ac:dyDescent="0.3">
      <c r="C13455" s="22" t="s">
        <v>26592</v>
      </c>
      <c r="D13455" s="22" t="s">
        <v>26593</v>
      </c>
    </row>
    <row r="13456" spans="3:4" x14ac:dyDescent="0.3">
      <c r="C13456" s="22" t="s">
        <v>26594</v>
      </c>
      <c r="D13456" s="22" t="s">
        <v>26595</v>
      </c>
    </row>
    <row r="13457" spans="3:4" x14ac:dyDescent="0.3">
      <c r="C13457" s="22" t="s">
        <v>26596</v>
      </c>
      <c r="D13457" s="22" t="s">
        <v>26597</v>
      </c>
    </row>
    <row r="13458" spans="3:4" x14ac:dyDescent="0.3">
      <c r="C13458" s="22" t="s">
        <v>26598</v>
      </c>
      <c r="D13458" s="22" t="s">
        <v>26599</v>
      </c>
    </row>
    <row r="13459" spans="3:4" x14ac:dyDescent="0.3">
      <c r="C13459" s="22" t="s">
        <v>26600</v>
      </c>
      <c r="D13459" s="22" t="s">
        <v>26601</v>
      </c>
    </row>
    <row r="13460" spans="3:4" x14ac:dyDescent="0.3">
      <c r="C13460" s="22" t="s">
        <v>26602</v>
      </c>
      <c r="D13460" s="22" t="s">
        <v>26603</v>
      </c>
    </row>
    <row r="13461" spans="3:4" x14ac:dyDescent="0.3">
      <c r="C13461" s="22" t="s">
        <v>26604</v>
      </c>
      <c r="D13461" s="22" t="s">
        <v>26605</v>
      </c>
    </row>
    <row r="13462" spans="3:4" x14ac:dyDescent="0.3">
      <c r="C13462" s="22" t="s">
        <v>26606</v>
      </c>
      <c r="D13462" s="22" t="s">
        <v>26607</v>
      </c>
    </row>
    <row r="13463" spans="3:4" x14ac:dyDescent="0.3">
      <c r="C13463" s="22" t="s">
        <v>26608</v>
      </c>
      <c r="D13463" s="22" t="s">
        <v>26609</v>
      </c>
    </row>
    <row r="13464" spans="3:4" x14ac:dyDescent="0.3">
      <c r="C13464" s="21" t="s">
        <v>26610</v>
      </c>
      <c r="D13464" s="21" t="s">
        <v>26611</v>
      </c>
    </row>
    <row r="13465" spans="3:4" x14ac:dyDescent="0.3">
      <c r="C13465" s="22" t="s">
        <v>26612</v>
      </c>
      <c r="D13465" s="22" t="s">
        <v>26613</v>
      </c>
    </row>
    <row r="13466" spans="3:4" x14ac:dyDescent="0.3">
      <c r="C13466" s="22" t="s">
        <v>26614</v>
      </c>
      <c r="D13466" s="22" t="s">
        <v>26615</v>
      </c>
    </row>
    <row r="13467" spans="3:4" x14ac:dyDescent="0.3">
      <c r="C13467" s="22" t="s">
        <v>26616</v>
      </c>
      <c r="D13467" s="22" t="s">
        <v>26617</v>
      </c>
    </row>
    <row r="13468" spans="3:4" x14ac:dyDescent="0.3">
      <c r="C13468" s="22" t="s">
        <v>26618</v>
      </c>
      <c r="D13468" s="22" t="s">
        <v>26619</v>
      </c>
    </row>
    <row r="13469" spans="3:4" x14ac:dyDescent="0.3">
      <c r="C13469" s="22" t="s">
        <v>26620</v>
      </c>
      <c r="D13469" s="22" t="s">
        <v>26621</v>
      </c>
    </row>
    <row r="13470" spans="3:4" x14ac:dyDescent="0.3">
      <c r="C13470" s="22" t="s">
        <v>26622</v>
      </c>
      <c r="D13470" s="22" t="s">
        <v>26623</v>
      </c>
    </row>
    <row r="13471" spans="3:4" x14ac:dyDescent="0.3">
      <c r="C13471" s="22" t="s">
        <v>26624</v>
      </c>
      <c r="D13471" s="22" t="s">
        <v>26625</v>
      </c>
    </row>
    <row r="13472" spans="3:4" x14ac:dyDescent="0.3">
      <c r="C13472" s="22" t="s">
        <v>26626</v>
      </c>
      <c r="D13472" s="22" t="s">
        <v>26627</v>
      </c>
    </row>
    <row r="13473" spans="3:4" x14ac:dyDescent="0.3">
      <c r="C13473" s="22" t="s">
        <v>26628</v>
      </c>
      <c r="D13473" s="22" t="s">
        <v>26629</v>
      </c>
    </row>
    <row r="13474" spans="3:4" x14ac:dyDescent="0.3">
      <c r="C13474" s="22" t="s">
        <v>26630</v>
      </c>
      <c r="D13474" s="22" t="s">
        <v>26631</v>
      </c>
    </row>
    <row r="13475" spans="3:4" x14ac:dyDescent="0.3">
      <c r="C13475" s="22" t="s">
        <v>26632</v>
      </c>
      <c r="D13475" s="22" t="s">
        <v>26633</v>
      </c>
    </row>
    <row r="13476" spans="3:4" x14ac:dyDescent="0.3">
      <c r="C13476" s="22" t="s">
        <v>26634</v>
      </c>
      <c r="D13476" s="22" t="s">
        <v>26635</v>
      </c>
    </row>
    <row r="13477" spans="3:4" x14ac:dyDescent="0.3">
      <c r="C13477" s="22" t="s">
        <v>26636</v>
      </c>
      <c r="D13477" s="22" t="s">
        <v>26637</v>
      </c>
    </row>
    <row r="13478" spans="3:4" x14ac:dyDescent="0.3">
      <c r="C13478" s="22" t="s">
        <v>26638</v>
      </c>
      <c r="D13478" s="22" t="s">
        <v>26639</v>
      </c>
    </row>
    <row r="13479" spans="3:4" x14ac:dyDescent="0.3">
      <c r="C13479" s="22" t="s">
        <v>26640</v>
      </c>
      <c r="D13479" s="22" t="s">
        <v>26641</v>
      </c>
    </row>
    <row r="13480" spans="3:4" x14ac:dyDescent="0.3">
      <c r="C13480" s="22" t="s">
        <v>26642</v>
      </c>
      <c r="D13480" s="22" t="s">
        <v>26643</v>
      </c>
    </row>
    <row r="13481" spans="3:4" x14ac:dyDescent="0.3">
      <c r="C13481" s="22" t="s">
        <v>26644</v>
      </c>
      <c r="D13481" s="22" t="s">
        <v>26645</v>
      </c>
    </row>
    <row r="13482" spans="3:4" x14ac:dyDescent="0.3">
      <c r="C13482" s="22" t="s">
        <v>26646</v>
      </c>
      <c r="D13482" s="22" t="s">
        <v>26647</v>
      </c>
    </row>
    <row r="13483" spans="3:4" x14ac:dyDescent="0.3">
      <c r="C13483" s="22" t="s">
        <v>26648</v>
      </c>
      <c r="D13483" s="22" t="s">
        <v>26649</v>
      </c>
    </row>
    <row r="13484" spans="3:4" x14ac:dyDescent="0.3">
      <c r="C13484" s="22" t="s">
        <v>26650</v>
      </c>
      <c r="D13484" s="22" t="s">
        <v>26651</v>
      </c>
    </row>
    <row r="13485" spans="3:4" x14ac:dyDescent="0.3">
      <c r="C13485" s="22" t="s">
        <v>26652</v>
      </c>
      <c r="D13485" s="22" t="s">
        <v>26653</v>
      </c>
    </row>
    <row r="13486" spans="3:4" x14ac:dyDescent="0.3">
      <c r="C13486" s="22" t="s">
        <v>26654</v>
      </c>
      <c r="D13486" s="22" t="s">
        <v>26655</v>
      </c>
    </row>
    <row r="13487" spans="3:4" x14ac:dyDescent="0.3">
      <c r="C13487" s="22" t="s">
        <v>26656</v>
      </c>
      <c r="D13487" s="22" t="s">
        <v>26657</v>
      </c>
    </row>
    <row r="13488" spans="3:4" x14ac:dyDescent="0.3">
      <c r="C13488" s="22" t="s">
        <v>26658</v>
      </c>
      <c r="D13488" s="22" t="s">
        <v>26659</v>
      </c>
    </row>
    <row r="13489" spans="3:4" x14ac:dyDescent="0.3">
      <c r="C13489" s="22" t="s">
        <v>26660</v>
      </c>
      <c r="D13489" s="22" t="s">
        <v>26661</v>
      </c>
    </row>
    <row r="13490" spans="3:4" x14ac:dyDescent="0.3">
      <c r="C13490" s="22" t="s">
        <v>26662</v>
      </c>
      <c r="D13490" s="22" t="s">
        <v>26663</v>
      </c>
    </row>
    <row r="13491" spans="3:4" x14ac:dyDescent="0.3">
      <c r="C13491" s="22" t="s">
        <v>26664</v>
      </c>
      <c r="D13491" s="22" t="s">
        <v>26665</v>
      </c>
    </row>
    <row r="13492" spans="3:4" x14ac:dyDescent="0.3">
      <c r="C13492" s="22" t="s">
        <v>26666</v>
      </c>
      <c r="D13492" s="22" t="s">
        <v>26667</v>
      </c>
    </row>
    <row r="13493" spans="3:4" x14ac:dyDescent="0.3">
      <c r="C13493" s="21" t="s">
        <v>26668</v>
      </c>
      <c r="D13493" s="21" t="s">
        <v>26669</v>
      </c>
    </row>
    <row r="13494" spans="3:4" x14ac:dyDescent="0.3">
      <c r="C13494" s="22" t="s">
        <v>26670</v>
      </c>
      <c r="D13494" s="22" t="s">
        <v>26671</v>
      </c>
    </row>
    <row r="13495" spans="3:4" x14ac:dyDescent="0.3">
      <c r="C13495" s="22" t="s">
        <v>26672</v>
      </c>
      <c r="D13495" s="22" t="s">
        <v>26673</v>
      </c>
    </row>
    <row r="13496" spans="3:4" x14ac:dyDescent="0.3">
      <c r="C13496" s="22" t="s">
        <v>26674</v>
      </c>
      <c r="D13496" s="22" t="s">
        <v>26675</v>
      </c>
    </row>
    <row r="13497" spans="3:4" x14ac:dyDescent="0.3">
      <c r="C13497" s="22" t="s">
        <v>26676</v>
      </c>
      <c r="D13497" s="22" t="s">
        <v>26677</v>
      </c>
    </row>
    <row r="13498" spans="3:4" x14ac:dyDescent="0.3">
      <c r="C13498" s="22" t="s">
        <v>26678</v>
      </c>
      <c r="D13498" s="22" t="s">
        <v>26679</v>
      </c>
    </row>
    <row r="13499" spans="3:4" x14ac:dyDescent="0.3">
      <c r="C13499" s="22" t="s">
        <v>26680</v>
      </c>
      <c r="D13499" s="22" t="s">
        <v>26681</v>
      </c>
    </row>
    <row r="13500" spans="3:4" x14ac:dyDescent="0.3">
      <c r="C13500" s="22" t="s">
        <v>26682</v>
      </c>
      <c r="D13500" s="22" t="s">
        <v>26683</v>
      </c>
    </row>
    <row r="13501" spans="3:4" x14ac:dyDescent="0.3">
      <c r="C13501" s="22" t="s">
        <v>26684</v>
      </c>
      <c r="D13501" s="22" t="s">
        <v>26685</v>
      </c>
    </row>
    <row r="13502" spans="3:4" x14ac:dyDescent="0.3">
      <c r="C13502" s="22" t="s">
        <v>26686</v>
      </c>
      <c r="D13502" s="22" t="s">
        <v>26687</v>
      </c>
    </row>
    <row r="13503" spans="3:4" x14ac:dyDescent="0.3">
      <c r="C13503" s="22" t="s">
        <v>26688</v>
      </c>
      <c r="D13503" s="22" t="s">
        <v>26689</v>
      </c>
    </row>
    <row r="13504" spans="3:4" x14ac:dyDescent="0.3">
      <c r="C13504" s="22" t="s">
        <v>26690</v>
      </c>
      <c r="D13504" s="22" t="s">
        <v>26691</v>
      </c>
    </row>
    <row r="13505" spans="3:4" x14ac:dyDescent="0.3">
      <c r="C13505" s="22" t="s">
        <v>26692</v>
      </c>
      <c r="D13505" s="22" t="s">
        <v>26693</v>
      </c>
    </row>
    <row r="13506" spans="3:4" x14ac:dyDescent="0.3">
      <c r="C13506" s="22" t="s">
        <v>26694</v>
      </c>
      <c r="D13506" s="22" t="s">
        <v>26695</v>
      </c>
    </row>
    <row r="13507" spans="3:4" x14ac:dyDescent="0.3">
      <c r="C13507" s="22" t="s">
        <v>26696</v>
      </c>
      <c r="D13507" s="22" t="s">
        <v>26697</v>
      </c>
    </row>
    <row r="13508" spans="3:4" x14ac:dyDescent="0.3">
      <c r="C13508" s="22" t="s">
        <v>26698</v>
      </c>
      <c r="D13508" s="22" t="s">
        <v>26699</v>
      </c>
    </row>
    <row r="13509" spans="3:4" x14ac:dyDescent="0.3">
      <c r="C13509" s="22" t="s">
        <v>26700</v>
      </c>
      <c r="D13509" s="22" t="s">
        <v>26701</v>
      </c>
    </row>
    <row r="13510" spans="3:4" x14ac:dyDescent="0.3">
      <c r="C13510" s="22" t="s">
        <v>26702</v>
      </c>
      <c r="D13510" s="22" t="s">
        <v>26703</v>
      </c>
    </row>
    <row r="13511" spans="3:4" x14ac:dyDescent="0.3">
      <c r="C13511" s="22" t="s">
        <v>26704</v>
      </c>
      <c r="D13511" s="22" t="s">
        <v>26705</v>
      </c>
    </row>
    <row r="13512" spans="3:4" x14ac:dyDescent="0.3">
      <c r="C13512" s="22" t="s">
        <v>26706</v>
      </c>
      <c r="D13512" s="22" t="s">
        <v>26707</v>
      </c>
    </row>
    <row r="13513" spans="3:4" x14ac:dyDescent="0.3">
      <c r="C13513" s="22" t="s">
        <v>26708</v>
      </c>
      <c r="D13513" s="22" t="s">
        <v>26709</v>
      </c>
    </row>
    <row r="13514" spans="3:4" x14ac:dyDescent="0.3">
      <c r="C13514" s="22" t="s">
        <v>26710</v>
      </c>
      <c r="D13514" s="22" t="s">
        <v>26711</v>
      </c>
    </row>
    <row r="13515" spans="3:4" x14ac:dyDescent="0.3">
      <c r="C13515" s="22" t="s">
        <v>26712</v>
      </c>
      <c r="D13515" s="22" t="s">
        <v>26713</v>
      </c>
    </row>
    <row r="13516" spans="3:4" x14ac:dyDescent="0.3">
      <c r="C13516" s="22" t="s">
        <v>26714</v>
      </c>
      <c r="D13516" s="22" t="s">
        <v>26715</v>
      </c>
    </row>
    <row r="13517" spans="3:4" ht="17.25" x14ac:dyDescent="0.3">
      <c r="C13517" s="20" t="s">
        <v>26716</v>
      </c>
      <c r="D13517" s="20" t="s">
        <v>26717</v>
      </c>
    </row>
    <row r="13518" spans="3:4" x14ac:dyDescent="0.3">
      <c r="C13518" s="21" t="s">
        <v>26718</v>
      </c>
      <c r="D13518" s="21" t="s">
        <v>26717</v>
      </c>
    </row>
    <row r="13519" spans="3:4" x14ac:dyDescent="0.3">
      <c r="C13519" s="22" t="s">
        <v>26719</v>
      </c>
      <c r="D13519" s="22" t="s">
        <v>26720</v>
      </c>
    </row>
    <row r="13520" spans="3:4" x14ac:dyDescent="0.3">
      <c r="C13520" s="22" t="s">
        <v>26721</v>
      </c>
      <c r="D13520" s="22" t="s">
        <v>26722</v>
      </c>
    </row>
    <row r="13521" spans="3:4" x14ac:dyDescent="0.3">
      <c r="C13521" s="22" t="s">
        <v>26723</v>
      </c>
      <c r="D13521" s="22" t="s">
        <v>26724</v>
      </c>
    </row>
    <row r="13522" spans="3:4" x14ac:dyDescent="0.3">
      <c r="C13522" s="22" t="s">
        <v>26725</v>
      </c>
      <c r="D13522" s="22" t="s">
        <v>26726</v>
      </c>
    </row>
    <row r="13523" spans="3:4" x14ac:dyDescent="0.3">
      <c r="C13523" s="22" t="s">
        <v>26727</v>
      </c>
      <c r="D13523" s="22" t="s">
        <v>26728</v>
      </c>
    </row>
    <row r="13524" spans="3:4" x14ac:dyDescent="0.3">
      <c r="C13524" s="22" t="s">
        <v>26729</v>
      </c>
      <c r="D13524" s="22" t="s">
        <v>26730</v>
      </c>
    </row>
    <row r="13525" spans="3:4" x14ac:dyDescent="0.3">
      <c r="C13525" s="22" t="s">
        <v>26731</v>
      </c>
      <c r="D13525" s="22" t="s">
        <v>26732</v>
      </c>
    </row>
    <row r="13526" spans="3:4" x14ac:dyDescent="0.3">
      <c r="C13526" s="22" t="s">
        <v>26733</v>
      </c>
      <c r="D13526" s="22" t="s">
        <v>26734</v>
      </c>
    </row>
    <row r="13527" spans="3:4" x14ac:dyDescent="0.3">
      <c r="C13527" s="22" t="s">
        <v>26735</v>
      </c>
      <c r="D13527" s="22" t="s">
        <v>26736</v>
      </c>
    </row>
    <row r="13528" spans="3:4" x14ac:dyDescent="0.3">
      <c r="C13528" s="22" t="s">
        <v>26737</v>
      </c>
      <c r="D13528" s="22" t="s">
        <v>26738</v>
      </c>
    </row>
    <row r="13529" spans="3:4" x14ac:dyDescent="0.3">
      <c r="C13529" s="22" t="s">
        <v>26739</v>
      </c>
      <c r="D13529" s="22" t="s">
        <v>26740</v>
      </c>
    </row>
    <row r="13530" spans="3:4" x14ac:dyDescent="0.3">
      <c r="C13530" s="22" t="s">
        <v>26741</v>
      </c>
      <c r="D13530" s="22" t="s">
        <v>26742</v>
      </c>
    </row>
    <row r="13531" spans="3:4" x14ac:dyDescent="0.3">
      <c r="C13531" s="22" t="s">
        <v>26743</v>
      </c>
      <c r="D13531" s="22" t="s">
        <v>26744</v>
      </c>
    </row>
    <row r="13532" spans="3:4" x14ac:dyDescent="0.3">
      <c r="C13532" s="22" t="s">
        <v>26745</v>
      </c>
      <c r="D13532" s="22" t="s">
        <v>26746</v>
      </c>
    </row>
    <row r="13533" spans="3:4" x14ac:dyDescent="0.3">
      <c r="C13533" s="22" t="s">
        <v>26747</v>
      </c>
      <c r="D13533" s="22" t="s">
        <v>26748</v>
      </c>
    </row>
    <row r="13534" spans="3:4" x14ac:dyDescent="0.3">
      <c r="C13534" s="22" t="s">
        <v>26749</v>
      </c>
      <c r="D13534" s="22" t="s">
        <v>26750</v>
      </c>
    </row>
    <row r="13535" spans="3:4" x14ac:dyDescent="0.3">
      <c r="C13535" s="22" t="s">
        <v>26751</v>
      </c>
      <c r="D13535" s="22" t="s">
        <v>26752</v>
      </c>
    </row>
    <row r="13536" spans="3:4" x14ac:dyDescent="0.3">
      <c r="C13536" s="22" t="s">
        <v>26753</v>
      </c>
      <c r="D13536" s="22" t="s">
        <v>26754</v>
      </c>
    </row>
    <row r="13537" spans="3:4" x14ac:dyDescent="0.3">
      <c r="C13537" s="22" t="s">
        <v>26755</v>
      </c>
      <c r="D13537" s="22" t="s">
        <v>26756</v>
      </c>
    </row>
    <row r="13538" spans="3:4" x14ac:dyDescent="0.3">
      <c r="C13538" s="22" t="s">
        <v>26757</v>
      </c>
      <c r="D13538" s="22" t="s">
        <v>26758</v>
      </c>
    </row>
    <row r="13539" spans="3:4" x14ac:dyDescent="0.3">
      <c r="C13539" s="22" t="s">
        <v>26759</v>
      </c>
      <c r="D13539" s="22" t="s">
        <v>26760</v>
      </c>
    </row>
    <row r="13540" spans="3:4" x14ac:dyDescent="0.3">
      <c r="C13540" s="22" t="s">
        <v>26761</v>
      </c>
      <c r="D13540" s="22" t="s">
        <v>26762</v>
      </c>
    </row>
    <row r="13541" spans="3:4" x14ac:dyDescent="0.3">
      <c r="C13541" s="22" t="s">
        <v>26763</v>
      </c>
      <c r="D13541" s="22" t="s">
        <v>26764</v>
      </c>
    </row>
    <row r="13542" spans="3:4" x14ac:dyDescent="0.3">
      <c r="C13542" s="22" t="s">
        <v>26765</v>
      </c>
      <c r="D13542" s="22" t="s">
        <v>26766</v>
      </c>
    </row>
    <row r="13543" spans="3:4" x14ac:dyDescent="0.3">
      <c r="C13543" s="22" t="s">
        <v>26767</v>
      </c>
      <c r="D13543" s="22" t="s">
        <v>26768</v>
      </c>
    </row>
    <row r="13544" spans="3:4" x14ac:dyDescent="0.3">
      <c r="C13544" s="22" t="s">
        <v>26769</v>
      </c>
      <c r="D13544" s="22" t="s">
        <v>26770</v>
      </c>
    </row>
    <row r="13545" spans="3:4" x14ac:dyDescent="0.3">
      <c r="C13545" s="22" t="s">
        <v>26771</v>
      </c>
      <c r="D13545" s="22" t="s">
        <v>26772</v>
      </c>
    </row>
    <row r="13546" spans="3:4" x14ac:dyDescent="0.3">
      <c r="C13546" s="22" t="s">
        <v>26773</v>
      </c>
      <c r="D13546" s="22" t="s">
        <v>26774</v>
      </c>
    </row>
    <row r="13547" spans="3:4" x14ac:dyDescent="0.3">
      <c r="C13547" s="22" t="s">
        <v>26775</v>
      </c>
      <c r="D13547" s="22" t="s">
        <v>26776</v>
      </c>
    </row>
    <row r="13548" spans="3:4" x14ac:dyDescent="0.3">
      <c r="C13548" s="22" t="s">
        <v>26777</v>
      </c>
      <c r="D13548" s="22" t="s">
        <v>26778</v>
      </c>
    </row>
    <row r="13549" spans="3:4" x14ac:dyDescent="0.3">
      <c r="C13549" s="22" t="s">
        <v>26779</v>
      </c>
      <c r="D13549" s="22" t="s">
        <v>26780</v>
      </c>
    </row>
    <row r="13550" spans="3:4" x14ac:dyDescent="0.3">
      <c r="C13550" s="22" t="s">
        <v>26781</v>
      </c>
      <c r="D13550" s="22" t="s">
        <v>26782</v>
      </c>
    </row>
    <row r="13551" spans="3:4" x14ac:dyDescent="0.3">
      <c r="C13551" s="22" t="s">
        <v>26783</v>
      </c>
      <c r="D13551" s="22" t="s">
        <v>26784</v>
      </c>
    </row>
    <row r="13552" spans="3:4" x14ac:dyDescent="0.3">
      <c r="C13552" s="22" t="s">
        <v>26785</v>
      </c>
      <c r="D13552" s="22" t="s">
        <v>26786</v>
      </c>
    </row>
    <row r="13553" spans="3:4" x14ac:dyDescent="0.3">
      <c r="C13553" s="22" t="s">
        <v>26787</v>
      </c>
      <c r="D13553" s="22" t="s">
        <v>26788</v>
      </c>
    </row>
    <row r="13554" spans="3:4" x14ac:dyDescent="0.3">
      <c r="C13554" s="22" t="s">
        <v>26789</v>
      </c>
      <c r="D13554" s="22" t="s">
        <v>26790</v>
      </c>
    </row>
    <row r="13555" spans="3:4" x14ac:dyDescent="0.3">
      <c r="C13555" s="22" t="s">
        <v>26791</v>
      </c>
      <c r="D13555" s="22" t="s">
        <v>26792</v>
      </c>
    </row>
    <row r="13556" spans="3:4" x14ac:dyDescent="0.3">
      <c r="C13556" s="22" t="s">
        <v>26793</v>
      </c>
      <c r="D13556" s="22" t="s">
        <v>26794</v>
      </c>
    </row>
    <row r="13557" spans="3:4" x14ac:dyDescent="0.3">
      <c r="C13557" s="22" t="s">
        <v>26795</v>
      </c>
      <c r="D13557" s="22" t="s">
        <v>26796</v>
      </c>
    </row>
    <row r="13558" spans="3:4" x14ac:dyDescent="0.3">
      <c r="C13558" s="22" t="s">
        <v>26797</v>
      </c>
      <c r="D13558" s="22" t="s">
        <v>26798</v>
      </c>
    </row>
    <row r="13559" spans="3:4" x14ac:dyDescent="0.3">
      <c r="C13559" s="22" t="s">
        <v>26799</v>
      </c>
      <c r="D13559" s="22" t="s">
        <v>26800</v>
      </c>
    </row>
    <row r="13560" spans="3:4" x14ac:dyDescent="0.3">
      <c r="C13560" s="22" t="s">
        <v>26801</v>
      </c>
      <c r="D13560" s="22" t="s">
        <v>26802</v>
      </c>
    </row>
    <row r="13561" spans="3:4" ht="17.25" x14ac:dyDescent="0.3">
      <c r="C13561" s="20" t="s">
        <v>26803</v>
      </c>
      <c r="D13561" s="20" t="s">
        <v>26804</v>
      </c>
    </row>
    <row r="13562" spans="3:4" x14ac:dyDescent="0.3">
      <c r="C13562" s="21" t="s">
        <v>26805</v>
      </c>
      <c r="D13562" s="21" t="s">
        <v>26806</v>
      </c>
    </row>
    <row r="13563" spans="3:4" x14ac:dyDescent="0.3">
      <c r="C13563" s="22" t="s">
        <v>26807</v>
      </c>
      <c r="D13563" s="22" t="s">
        <v>26808</v>
      </c>
    </row>
    <row r="13564" spans="3:4" x14ac:dyDescent="0.3">
      <c r="C13564" s="22" t="s">
        <v>26809</v>
      </c>
      <c r="D13564" s="22" t="s">
        <v>26810</v>
      </c>
    </row>
    <row r="13565" spans="3:4" x14ac:dyDescent="0.3">
      <c r="C13565" s="22" t="s">
        <v>26811</v>
      </c>
      <c r="D13565" s="22" t="s">
        <v>26812</v>
      </c>
    </row>
    <row r="13566" spans="3:4" x14ac:dyDescent="0.3">
      <c r="C13566" s="22" t="s">
        <v>26813</v>
      </c>
      <c r="D13566" s="22" t="s">
        <v>26814</v>
      </c>
    </row>
    <row r="13567" spans="3:4" x14ac:dyDescent="0.3">
      <c r="C13567" s="22" t="s">
        <v>26815</v>
      </c>
      <c r="D13567" s="22" t="s">
        <v>26816</v>
      </c>
    </row>
    <row r="13568" spans="3:4" x14ac:dyDescent="0.3">
      <c r="C13568" s="22" t="s">
        <v>26817</v>
      </c>
      <c r="D13568" s="22" t="s">
        <v>26818</v>
      </c>
    </row>
    <row r="13569" spans="3:4" x14ac:dyDescent="0.3">
      <c r="C13569" s="22" t="s">
        <v>26819</v>
      </c>
      <c r="D13569" s="22" t="s">
        <v>26820</v>
      </c>
    </row>
    <row r="13570" spans="3:4" x14ac:dyDescent="0.3">
      <c r="C13570" s="22" t="s">
        <v>26821</v>
      </c>
      <c r="D13570" s="22" t="s">
        <v>26822</v>
      </c>
    </row>
    <row r="13571" spans="3:4" x14ac:dyDescent="0.3">
      <c r="C13571" s="22" t="s">
        <v>26823</v>
      </c>
      <c r="D13571" s="22" t="s">
        <v>26824</v>
      </c>
    </row>
    <row r="13572" spans="3:4" x14ac:dyDescent="0.3">
      <c r="C13572" s="22" t="s">
        <v>26825</v>
      </c>
      <c r="D13572" s="22" t="s">
        <v>26826</v>
      </c>
    </row>
    <row r="13573" spans="3:4" x14ac:dyDescent="0.3">
      <c r="C13573" s="22" t="s">
        <v>26827</v>
      </c>
      <c r="D13573" s="22" t="s">
        <v>26828</v>
      </c>
    </row>
    <row r="13574" spans="3:4" x14ac:dyDescent="0.3">
      <c r="C13574" s="22" t="s">
        <v>26829</v>
      </c>
      <c r="D13574" s="22" t="s">
        <v>26830</v>
      </c>
    </row>
    <row r="13575" spans="3:4" x14ac:dyDescent="0.3">
      <c r="C13575" s="22" t="s">
        <v>26831</v>
      </c>
      <c r="D13575" s="22" t="s">
        <v>26832</v>
      </c>
    </row>
    <row r="13576" spans="3:4" x14ac:dyDescent="0.3">
      <c r="C13576" s="22" t="s">
        <v>26833</v>
      </c>
      <c r="D13576" s="22" t="s">
        <v>26834</v>
      </c>
    </row>
    <row r="13577" spans="3:4" x14ac:dyDescent="0.3">
      <c r="C13577" s="22" t="s">
        <v>26835</v>
      </c>
      <c r="D13577" s="22" t="s">
        <v>26836</v>
      </c>
    </row>
    <row r="13578" spans="3:4" x14ac:dyDescent="0.3">
      <c r="C13578" s="22" t="s">
        <v>26837</v>
      </c>
      <c r="D13578" s="22" t="s">
        <v>26838</v>
      </c>
    </row>
    <row r="13579" spans="3:4" x14ac:dyDescent="0.3">
      <c r="C13579" s="22" t="s">
        <v>26839</v>
      </c>
      <c r="D13579" s="22" t="s">
        <v>26840</v>
      </c>
    </row>
    <row r="13580" spans="3:4" x14ac:dyDescent="0.3">
      <c r="C13580" s="22" t="s">
        <v>26841</v>
      </c>
      <c r="D13580" s="22" t="s">
        <v>26842</v>
      </c>
    </row>
    <row r="13581" spans="3:4" x14ac:dyDescent="0.3">
      <c r="C13581" s="22" t="s">
        <v>26843</v>
      </c>
      <c r="D13581" s="22" t="s">
        <v>26844</v>
      </c>
    </row>
    <row r="13582" spans="3:4" x14ac:dyDescent="0.3">
      <c r="C13582" s="22" t="s">
        <v>26845</v>
      </c>
      <c r="D13582" s="22" t="s">
        <v>26846</v>
      </c>
    </row>
    <row r="13583" spans="3:4" x14ac:dyDescent="0.3">
      <c r="C13583" s="22" t="s">
        <v>26847</v>
      </c>
      <c r="D13583" s="22" t="s">
        <v>26848</v>
      </c>
    </row>
    <row r="13584" spans="3:4" x14ac:dyDescent="0.3">
      <c r="C13584" s="22" t="s">
        <v>26849</v>
      </c>
      <c r="D13584" s="22" t="s">
        <v>26850</v>
      </c>
    </row>
    <row r="13585" spans="3:4" x14ac:dyDescent="0.3">
      <c r="C13585" s="21" t="s">
        <v>26851</v>
      </c>
      <c r="D13585" s="21" t="s">
        <v>26852</v>
      </c>
    </row>
    <row r="13586" spans="3:4" x14ac:dyDescent="0.3">
      <c r="C13586" s="22" t="s">
        <v>26853</v>
      </c>
      <c r="D13586" s="22" t="s">
        <v>26854</v>
      </c>
    </row>
    <row r="13587" spans="3:4" x14ac:dyDescent="0.3">
      <c r="C13587" s="22" t="s">
        <v>26855</v>
      </c>
      <c r="D13587" s="22" t="s">
        <v>26856</v>
      </c>
    </row>
    <row r="13588" spans="3:4" x14ac:dyDescent="0.3">
      <c r="C13588" s="22" t="s">
        <v>26857</v>
      </c>
      <c r="D13588" s="22" t="s">
        <v>26858</v>
      </c>
    </row>
    <row r="13589" spans="3:4" x14ac:dyDescent="0.3">
      <c r="C13589" s="22" t="s">
        <v>26859</v>
      </c>
      <c r="D13589" s="22" t="s">
        <v>26860</v>
      </c>
    </row>
    <row r="13590" spans="3:4" x14ac:dyDescent="0.3">
      <c r="C13590" s="22" t="s">
        <v>26861</v>
      </c>
      <c r="D13590" s="22" t="s">
        <v>26862</v>
      </c>
    </row>
    <row r="13591" spans="3:4" x14ac:dyDescent="0.3">
      <c r="C13591" s="22" t="s">
        <v>26863</v>
      </c>
      <c r="D13591" s="22" t="s">
        <v>26864</v>
      </c>
    </row>
    <row r="13592" spans="3:4" x14ac:dyDescent="0.3">
      <c r="C13592" s="21" t="s">
        <v>26865</v>
      </c>
      <c r="D13592" s="21" t="s">
        <v>26866</v>
      </c>
    </row>
    <row r="13593" spans="3:4" x14ac:dyDescent="0.3">
      <c r="C13593" s="22" t="s">
        <v>26867</v>
      </c>
      <c r="D13593" s="22" t="s">
        <v>26868</v>
      </c>
    </row>
    <row r="13594" spans="3:4" x14ac:dyDescent="0.3">
      <c r="C13594" s="22" t="s">
        <v>26869</v>
      </c>
      <c r="D13594" s="22" t="s">
        <v>26870</v>
      </c>
    </row>
    <row r="13595" spans="3:4" x14ac:dyDescent="0.3">
      <c r="C13595" s="22" t="s">
        <v>26871</v>
      </c>
      <c r="D13595" s="22" t="s">
        <v>26872</v>
      </c>
    </row>
    <row r="13596" spans="3:4" x14ac:dyDescent="0.3">
      <c r="C13596" s="22" t="s">
        <v>26873</v>
      </c>
      <c r="D13596" s="22" t="s">
        <v>26874</v>
      </c>
    </row>
    <row r="13597" spans="3:4" x14ac:dyDescent="0.3">
      <c r="C13597" s="22" t="s">
        <v>26875</v>
      </c>
      <c r="D13597" s="22" t="s">
        <v>26876</v>
      </c>
    </row>
    <row r="13598" spans="3:4" x14ac:dyDescent="0.3">
      <c r="C13598" s="22" t="s">
        <v>26877</v>
      </c>
      <c r="D13598" s="22" t="s">
        <v>26878</v>
      </c>
    </row>
    <row r="13599" spans="3:4" x14ac:dyDescent="0.3">
      <c r="C13599" s="22" t="s">
        <v>26879</v>
      </c>
      <c r="D13599" s="22" t="s">
        <v>26880</v>
      </c>
    </row>
    <row r="13600" spans="3:4" x14ac:dyDescent="0.3">
      <c r="C13600" s="22" t="s">
        <v>26881</v>
      </c>
      <c r="D13600" s="22" t="s">
        <v>26882</v>
      </c>
    </row>
    <row r="13601" spans="3:4" x14ac:dyDescent="0.3">
      <c r="C13601" s="22" t="s">
        <v>26883</v>
      </c>
      <c r="D13601" s="22" t="s">
        <v>26884</v>
      </c>
    </row>
    <row r="13602" spans="3:4" x14ac:dyDescent="0.3">
      <c r="C13602" s="22" t="s">
        <v>26885</v>
      </c>
      <c r="D13602" s="22" t="s">
        <v>26886</v>
      </c>
    </row>
    <row r="13603" spans="3:4" x14ac:dyDescent="0.3">
      <c r="C13603" s="22" t="s">
        <v>26887</v>
      </c>
      <c r="D13603" s="22" t="s">
        <v>26888</v>
      </c>
    </row>
    <row r="13604" spans="3:4" x14ac:dyDescent="0.3">
      <c r="C13604" s="22" t="s">
        <v>26889</v>
      </c>
      <c r="D13604" s="22" t="s">
        <v>26890</v>
      </c>
    </row>
    <row r="13605" spans="3:4" x14ac:dyDescent="0.3">
      <c r="C13605" s="22" t="s">
        <v>26891</v>
      </c>
      <c r="D13605" s="22" t="s">
        <v>26892</v>
      </c>
    </row>
    <row r="13606" spans="3:4" x14ac:dyDescent="0.3">
      <c r="C13606" s="22" t="s">
        <v>26893</v>
      </c>
      <c r="D13606" s="22" t="s">
        <v>26894</v>
      </c>
    </row>
    <row r="13607" spans="3:4" x14ac:dyDescent="0.3">
      <c r="C13607" s="22" t="s">
        <v>26895</v>
      </c>
      <c r="D13607" s="22" t="s">
        <v>26896</v>
      </c>
    </row>
    <row r="13608" spans="3:4" x14ac:dyDescent="0.3">
      <c r="C13608" s="22" t="s">
        <v>26897</v>
      </c>
      <c r="D13608" s="22" t="s">
        <v>26898</v>
      </c>
    </row>
    <row r="13609" spans="3:4" x14ac:dyDescent="0.3">
      <c r="C13609" s="22" t="s">
        <v>26899</v>
      </c>
      <c r="D13609" s="22" t="s">
        <v>26900</v>
      </c>
    </row>
    <row r="13610" spans="3:4" x14ac:dyDescent="0.3">
      <c r="C13610" s="22" t="s">
        <v>26901</v>
      </c>
      <c r="D13610" s="22" t="s">
        <v>26902</v>
      </c>
    </row>
    <row r="13611" spans="3:4" x14ac:dyDescent="0.3">
      <c r="C13611" s="22" t="s">
        <v>26903</v>
      </c>
      <c r="D13611" s="22" t="s">
        <v>26904</v>
      </c>
    </row>
    <row r="13612" spans="3:4" x14ac:dyDescent="0.3">
      <c r="C13612" s="22" t="s">
        <v>26905</v>
      </c>
      <c r="D13612" s="22" t="s">
        <v>26906</v>
      </c>
    </row>
    <row r="13613" spans="3:4" x14ac:dyDescent="0.3">
      <c r="C13613" s="22" t="s">
        <v>26907</v>
      </c>
      <c r="D13613" s="22" t="s">
        <v>26908</v>
      </c>
    </row>
    <row r="13614" spans="3:4" x14ac:dyDescent="0.3">
      <c r="C13614" s="22" t="s">
        <v>26909</v>
      </c>
      <c r="D13614" s="22" t="s">
        <v>26910</v>
      </c>
    </row>
    <row r="13615" spans="3:4" x14ac:dyDescent="0.3">
      <c r="C13615" s="21" t="s">
        <v>26911</v>
      </c>
      <c r="D13615" s="21" t="s">
        <v>26912</v>
      </c>
    </row>
    <row r="13616" spans="3:4" x14ac:dyDescent="0.3">
      <c r="C13616" s="22" t="s">
        <v>26913</v>
      </c>
      <c r="D13616" s="22" t="s">
        <v>26914</v>
      </c>
    </row>
    <row r="13617" spans="3:4" x14ac:dyDescent="0.3">
      <c r="C13617" s="22" t="s">
        <v>26915</v>
      </c>
      <c r="D13617" s="22" t="s">
        <v>26916</v>
      </c>
    </row>
    <row r="13618" spans="3:4" x14ac:dyDescent="0.3">
      <c r="C13618" s="22" t="s">
        <v>26917</v>
      </c>
      <c r="D13618" s="22" t="s">
        <v>26918</v>
      </c>
    </row>
    <row r="13619" spans="3:4" x14ac:dyDescent="0.3">
      <c r="C13619" s="22" t="s">
        <v>26919</v>
      </c>
      <c r="D13619" s="22" t="s">
        <v>26920</v>
      </c>
    </row>
    <row r="13620" spans="3:4" x14ac:dyDescent="0.3">
      <c r="C13620" s="22" t="s">
        <v>26921</v>
      </c>
      <c r="D13620" s="22" t="s">
        <v>26922</v>
      </c>
    </row>
    <row r="13621" spans="3:4" x14ac:dyDescent="0.3">
      <c r="C13621" s="21" t="s">
        <v>26923</v>
      </c>
      <c r="D13621" s="21" t="s">
        <v>26924</v>
      </c>
    </row>
    <row r="13622" spans="3:4" x14ac:dyDescent="0.3">
      <c r="C13622" s="22" t="s">
        <v>26925</v>
      </c>
      <c r="D13622" s="22" t="s">
        <v>26926</v>
      </c>
    </row>
    <row r="13623" spans="3:4" x14ac:dyDescent="0.3">
      <c r="C13623" s="22" t="s">
        <v>26927</v>
      </c>
      <c r="D13623" s="22" t="s">
        <v>26928</v>
      </c>
    </row>
    <row r="13624" spans="3:4" x14ac:dyDescent="0.3">
      <c r="C13624" s="22" t="s">
        <v>26929</v>
      </c>
      <c r="D13624" s="22" t="s">
        <v>26930</v>
      </c>
    </row>
    <row r="13625" spans="3:4" x14ac:dyDescent="0.3">
      <c r="C13625" s="22" t="s">
        <v>26931</v>
      </c>
      <c r="D13625" s="22" t="s">
        <v>26932</v>
      </c>
    </row>
    <row r="13626" spans="3:4" x14ac:dyDescent="0.3">
      <c r="C13626" s="22" t="s">
        <v>26933</v>
      </c>
      <c r="D13626" s="22" t="s">
        <v>26934</v>
      </c>
    </row>
    <row r="13627" spans="3:4" x14ac:dyDescent="0.3">
      <c r="C13627" s="22" t="s">
        <v>26935</v>
      </c>
      <c r="D13627" s="22" t="s">
        <v>26936</v>
      </c>
    </row>
    <row r="13628" spans="3:4" x14ac:dyDescent="0.3">
      <c r="C13628" s="22" t="s">
        <v>26937</v>
      </c>
      <c r="D13628" s="22" t="s">
        <v>26938</v>
      </c>
    </row>
    <row r="13629" spans="3:4" x14ac:dyDescent="0.3">
      <c r="C13629" s="22" t="s">
        <v>26939</v>
      </c>
      <c r="D13629" s="22" t="s">
        <v>26940</v>
      </c>
    </row>
    <row r="13630" spans="3:4" x14ac:dyDescent="0.3">
      <c r="C13630" s="22" t="s">
        <v>26941</v>
      </c>
      <c r="D13630" s="22" t="s">
        <v>26942</v>
      </c>
    </row>
    <row r="13631" spans="3:4" x14ac:dyDescent="0.3">
      <c r="C13631" s="22" t="s">
        <v>26943</v>
      </c>
      <c r="D13631" s="22" t="s">
        <v>26944</v>
      </c>
    </row>
    <row r="13632" spans="3:4" x14ac:dyDescent="0.3">
      <c r="C13632" s="21" t="s">
        <v>26945</v>
      </c>
      <c r="D13632" s="21" t="s">
        <v>26946</v>
      </c>
    </row>
    <row r="13633" spans="3:4" x14ac:dyDescent="0.3">
      <c r="C13633" s="22" t="s">
        <v>26947</v>
      </c>
      <c r="D13633" s="22" t="s">
        <v>26948</v>
      </c>
    </row>
    <row r="13634" spans="3:4" x14ac:dyDescent="0.3">
      <c r="C13634" s="22" t="s">
        <v>26949</v>
      </c>
      <c r="D13634" s="22" t="s">
        <v>26950</v>
      </c>
    </row>
    <row r="13635" spans="3:4" x14ac:dyDescent="0.3">
      <c r="C13635" s="22" t="s">
        <v>26951</v>
      </c>
      <c r="D13635" s="22" t="s">
        <v>26952</v>
      </c>
    </row>
    <row r="13636" spans="3:4" x14ac:dyDescent="0.3">
      <c r="C13636" s="22" t="s">
        <v>26953</v>
      </c>
      <c r="D13636" s="22" t="s">
        <v>26954</v>
      </c>
    </row>
    <row r="13637" spans="3:4" x14ac:dyDescent="0.3">
      <c r="C13637" s="22" t="s">
        <v>26955</v>
      </c>
      <c r="D13637" s="22" t="s">
        <v>26956</v>
      </c>
    </row>
    <row r="13638" spans="3:4" x14ac:dyDescent="0.3">
      <c r="C13638" s="22" t="s">
        <v>26957</v>
      </c>
      <c r="D13638" s="22" t="s">
        <v>26958</v>
      </c>
    </row>
    <row r="13639" spans="3:4" x14ac:dyDescent="0.3">
      <c r="C13639" s="22" t="s">
        <v>26959</v>
      </c>
      <c r="D13639" s="22" t="s">
        <v>26960</v>
      </c>
    </row>
    <row r="13640" spans="3:4" x14ac:dyDescent="0.3">
      <c r="C13640" s="22" t="s">
        <v>26961</v>
      </c>
      <c r="D13640" s="22" t="s">
        <v>26962</v>
      </c>
    </row>
    <row r="13641" spans="3:4" ht="17.25" x14ac:dyDescent="0.3">
      <c r="C13641" s="20" t="s">
        <v>26963</v>
      </c>
      <c r="D13641" s="20" t="s">
        <v>26964</v>
      </c>
    </row>
    <row r="13642" spans="3:4" x14ac:dyDescent="0.3">
      <c r="C13642" s="21" t="s">
        <v>26965</v>
      </c>
      <c r="D13642" s="21" t="s">
        <v>26964</v>
      </c>
    </row>
    <row r="13643" spans="3:4" x14ac:dyDescent="0.3">
      <c r="C13643" s="22" t="s">
        <v>26966</v>
      </c>
      <c r="D13643" s="22" t="s">
        <v>26967</v>
      </c>
    </row>
    <row r="13644" spans="3:4" x14ac:dyDescent="0.3">
      <c r="C13644" s="22" t="s">
        <v>26968</v>
      </c>
      <c r="D13644" s="22" t="s">
        <v>26969</v>
      </c>
    </row>
    <row r="13645" spans="3:4" x14ac:dyDescent="0.3">
      <c r="C13645" s="22" t="s">
        <v>26970</v>
      </c>
      <c r="D13645" s="22" t="s">
        <v>26971</v>
      </c>
    </row>
    <row r="13646" spans="3:4" x14ac:dyDescent="0.3">
      <c r="C13646" s="22" t="s">
        <v>26972</v>
      </c>
      <c r="D13646" s="22" t="s">
        <v>26973</v>
      </c>
    </row>
    <row r="13647" spans="3:4" x14ac:dyDescent="0.3">
      <c r="C13647" s="22" t="s">
        <v>26974</v>
      </c>
      <c r="D13647" s="22" t="s">
        <v>26975</v>
      </c>
    </row>
    <row r="13648" spans="3:4" x14ac:dyDescent="0.3">
      <c r="C13648" s="22" t="s">
        <v>26976</v>
      </c>
      <c r="D13648" s="22" t="s">
        <v>26977</v>
      </c>
    </row>
    <row r="13649" spans="3:4" x14ac:dyDescent="0.3">
      <c r="C13649" s="22" t="s">
        <v>26978</v>
      </c>
      <c r="D13649" s="22" t="s">
        <v>26979</v>
      </c>
    </row>
    <row r="13650" spans="3:4" x14ac:dyDescent="0.3">
      <c r="C13650" s="22" t="s">
        <v>26980</v>
      </c>
      <c r="D13650" s="22" t="s">
        <v>26981</v>
      </c>
    </row>
    <row r="13651" spans="3:4" x14ac:dyDescent="0.3">
      <c r="C13651" s="22" t="s">
        <v>26982</v>
      </c>
      <c r="D13651" s="22" t="s">
        <v>26983</v>
      </c>
    </row>
    <row r="13652" spans="3:4" x14ac:dyDescent="0.3">
      <c r="C13652" s="22" t="s">
        <v>26984</v>
      </c>
      <c r="D13652" s="22" t="s">
        <v>26985</v>
      </c>
    </row>
    <row r="13653" spans="3:4" x14ac:dyDescent="0.3">
      <c r="C13653" s="22" t="s">
        <v>26986</v>
      </c>
      <c r="D13653" s="22" t="s">
        <v>26987</v>
      </c>
    </row>
    <row r="13654" spans="3:4" x14ac:dyDescent="0.3">
      <c r="C13654" s="22" t="s">
        <v>26988</v>
      </c>
      <c r="D13654" s="22" t="s">
        <v>26989</v>
      </c>
    </row>
    <row r="13655" spans="3:4" x14ac:dyDescent="0.3">
      <c r="C13655" s="22" t="s">
        <v>26990</v>
      </c>
      <c r="D13655" s="22" t="s">
        <v>26991</v>
      </c>
    </row>
    <row r="13656" spans="3:4" x14ac:dyDescent="0.3">
      <c r="C13656" s="22" t="s">
        <v>26992</v>
      </c>
      <c r="D13656" s="22" t="s">
        <v>26993</v>
      </c>
    </row>
    <row r="13657" spans="3:4" x14ac:dyDescent="0.3">
      <c r="C13657" s="22" t="s">
        <v>26994</v>
      </c>
      <c r="D13657" s="22" t="s">
        <v>26995</v>
      </c>
    </row>
    <row r="13658" spans="3:4" x14ac:dyDescent="0.3">
      <c r="C13658" s="22" t="s">
        <v>26996</v>
      </c>
      <c r="D13658" s="22" t="s">
        <v>26997</v>
      </c>
    </row>
    <row r="13659" spans="3:4" x14ac:dyDescent="0.3">
      <c r="C13659" s="22" t="s">
        <v>26998</v>
      </c>
      <c r="D13659" s="22" t="s">
        <v>26999</v>
      </c>
    </row>
    <row r="13660" spans="3:4" x14ac:dyDescent="0.3">
      <c r="C13660" s="22" t="s">
        <v>27000</v>
      </c>
      <c r="D13660" s="22" t="s">
        <v>27001</v>
      </c>
    </row>
    <row r="13661" spans="3:4" x14ac:dyDescent="0.3">
      <c r="C13661" s="22" t="s">
        <v>27002</v>
      </c>
      <c r="D13661" s="22" t="s">
        <v>27003</v>
      </c>
    </row>
    <row r="13662" spans="3:4" x14ac:dyDescent="0.3">
      <c r="C13662" s="22" t="s">
        <v>27004</v>
      </c>
      <c r="D13662" s="22" t="s">
        <v>27005</v>
      </c>
    </row>
    <row r="13663" spans="3:4" x14ac:dyDescent="0.3">
      <c r="C13663" s="22" t="s">
        <v>27006</v>
      </c>
      <c r="D13663" s="22" t="s">
        <v>27007</v>
      </c>
    </row>
    <row r="13664" spans="3:4" x14ac:dyDescent="0.3">
      <c r="C13664" s="22" t="s">
        <v>27008</v>
      </c>
      <c r="D13664" s="22" t="s">
        <v>27009</v>
      </c>
    </row>
    <row r="13665" spans="3:4" x14ac:dyDescent="0.3">
      <c r="C13665" s="22" t="s">
        <v>27010</v>
      </c>
      <c r="D13665" s="22" t="s">
        <v>27011</v>
      </c>
    </row>
    <row r="13666" spans="3:4" x14ac:dyDescent="0.3">
      <c r="C13666" s="22" t="s">
        <v>27012</v>
      </c>
      <c r="D13666" s="22" t="s">
        <v>27013</v>
      </c>
    </row>
    <row r="13667" spans="3:4" x14ac:dyDescent="0.3">
      <c r="C13667" s="22" t="s">
        <v>27014</v>
      </c>
      <c r="D13667" s="22" t="s">
        <v>27015</v>
      </c>
    </row>
    <row r="13668" spans="3:4" x14ac:dyDescent="0.3">
      <c r="C13668" s="22" t="s">
        <v>27016</v>
      </c>
      <c r="D13668" s="22" t="s">
        <v>27017</v>
      </c>
    </row>
    <row r="13669" spans="3:4" x14ac:dyDescent="0.3">
      <c r="C13669" s="22" t="s">
        <v>27018</v>
      </c>
      <c r="D13669" s="22" t="s">
        <v>27019</v>
      </c>
    </row>
    <row r="13670" spans="3:4" x14ac:dyDescent="0.3">
      <c r="C13670" s="22" t="s">
        <v>27020</v>
      </c>
      <c r="D13670" s="22" t="s">
        <v>27021</v>
      </c>
    </row>
    <row r="13671" spans="3:4" x14ac:dyDescent="0.3">
      <c r="C13671" s="22" t="s">
        <v>27022</v>
      </c>
      <c r="D13671" s="22" t="s">
        <v>27023</v>
      </c>
    </row>
    <row r="13672" spans="3:4" x14ac:dyDescent="0.3">
      <c r="C13672" s="22" t="s">
        <v>27024</v>
      </c>
      <c r="D13672" s="22" t="s">
        <v>27025</v>
      </c>
    </row>
    <row r="13673" spans="3:4" x14ac:dyDescent="0.3">
      <c r="C13673" s="22" t="s">
        <v>27026</v>
      </c>
      <c r="D13673" s="22" t="s">
        <v>27027</v>
      </c>
    </row>
    <row r="13674" spans="3:4" x14ac:dyDescent="0.3">
      <c r="C13674" s="22" t="s">
        <v>27028</v>
      </c>
      <c r="D13674" s="22" t="s">
        <v>27029</v>
      </c>
    </row>
    <row r="13675" spans="3:4" x14ac:dyDescent="0.3">
      <c r="C13675" s="22" t="s">
        <v>27030</v>
      </c>
      <c r="D13675" s="22" t="s">
        <v>27031</v>
      </c>
    </row>
    <row r="13676" spans="3:4" ht="18.75" x14ac:dyDescent="0.35">
      <c r="C13676" s="19" t="s">
        <v>27032</v>
      </c>
      <c r="D13676" s="19" t="s">
        <v>27033</v>
      </c>
    </row>
    <row r="13677" spans="3:4" ht="17.25" x14ac:dyDescent="0.3">
      <c r="C13677" s="20" t="s">
        <v>27034</v>
      </c>
      <c r="D13677" s="20" t="s">
        <v>27035</v>
      </c>
    </row>
    <row r="13678" spans="3:4" x14ac:dyDescent="0.3">
      <c r="C13678" s="21" t="s">
        <v>27036</v>
      </c>
      <c r="D13678" s="21" t="s">
        <v>27035</v>
      </c>
    </row>
    <row r="13679" spans="3:4" x14ac:dyDescent="0.3">
      <c r="C13679" s="22" t="s">
        <v>27037</v>
      </c>
      <c r="D13679" s="22" t="s">
        <v>27038</v>
      </c>
    </row>
    <row r="13680" spans="3:4" x14ac:dyDescent="0.3">
      <c r="C13680" s="22" t="s">
        <v>27039</v>
      </c>
      <c r="D13680" s="22" t="s">
        <v>27040</v>
      </c>
    </row>
    <row r="13681" spans="3:4" x14ac:dyDescent="0.3">
      <c r="C13681" s="22" t="s">
        <v>27041</v>
      </c>
      <c r="D13681" s="22" t="s">
        <v>27042</v>
      </c>
    </row>
    <row r="13682" spans="3:4" x14ac:dyDescent="0.3">
      <c r="C13682" s="22" t="s">
        <v>27043</v>
      </c>
      <c r="D13682" s="22" t="s">
        <v>27044</v>
      </c>
    </row>
    <row r="13683" spans="3:4" x14ac:dyDescent="0.3">
      <c r="C13683" s="22" t="s">
        <v>27045</v>
      </c>
      <c r="D13683" s="22" t="s">
        <v>27046</v>
      </c>
    </row>
    <row r="13684" spans="3:4" x14ac:dyDescent="0.3">
      <c r="C13684" s="22" t="s">
        <v>27047</v>
      </c>
      <c r="D13684" s="22" t="s">
        <v>27048</v>
      </c>
    </row>
    <row r="13685" spans="3:4" x14ac:dyDescent="0.3">
      <c r="C13685" s="22" t="s">
        <v>27049</v>
      </c>
      <c r="D13685" s="22" t="s">
        <v>27050</v>
      </c>
    </row>
    <row r="13686" spans="3:4" x14ac:dyDescent="0.3">
      <c r="C13686" s="22" t="s">
        <v>27051</v>
      </c>
      <c r="D13686" s="22" t="s">
        <v>27052</v>
      </c>
    </row>
    <row r="13687" spans="3:4" x14ac:dyDescent="0.3">
      <c r="C13687" s="22" t="s">
        <v>27053</v>
      </c>
      <c r="D13687" s="22" t="s">
        <v>27054</v>
      </c>
    </row>
    <row r="13688" spans="3:4" x14ac:dyDescent="0.3">
      <c r="C13688" s="22" t="s">
        <v>27055</v>
      </c>
      <c r="D13688" s="22" t="s">
        <v>27056</v>
      </c>
    </row>
    <row r="13689" spans="3:4" x14ac:dyDescent="0.3">
      <c r="C13689" s="22" t="s">
        <v>27057</v>
      </c>
      <c r="D13689" s="22" t="s">
        <v>27058</v>
      </c>
    </row>
    <row r="13690" spans="3:4" x14ac:dyDescent="0.3">
      <c r="C13690" s="22" t="s">
        <v>27059</v>
      </c>
      <c r="D13690" s="22" t="s">
        <v>27060</v>
      </c>
    </row>
    <row r="13691" spans="3:4" x14ac:dyDescent="0.3">
      <c r="C13691" s="22" t="s">
        <v>27061</v>
      </c>
      <c r="D13691" s="22" t="s">
        <v>27062</v>
      </c>
    </row>
    <row r="13692" spans="3:4" x14ac:dyDescent="0.3">
      <c r="C13692" s="22" t="s">
        <v>27063</v>
      </c>
      <c r="D13692" s="22" t="s">
        <v>27064</v>
      </c>
    </row>
    <row r="13693" spans="3:4" x14ac:dyDescent="0.3">
      <c r="C13693" s="22" t="s">
        <v>27065</v>
      </c>
      <c r="D13693" s="22" t="s">
        <v>27066</v>
      </c>
    </row>
    <row r="13694" spans="3:4" x14ac:dyDescent="0.3">
      <c r="C13694" s="22" t="s">
        <v>27067</v>
      </c>
      <c r="D13694" s="22" t="s">
        <v>27068</v>
      </c>
    </row>
    <row r="13695" spans="3:4" x14ac:dyDescent="0.3">
      <c r="C13695" s="22" t="s">
        <v>27069</v>
      </c>
      <c r="D13695" s="22" t="s">
        <v>27070</v>
      </c>
    </row>
    <row r="13696" spans="3:4" x14ac:dyDescent="0.3">
      <c r="C13696" s="22" t="s">
        <v>27071</v>
      </c>
      <c r="D13696" s="22" t="s">
        <v>27072</v>
      </c>
    </row>
    <row r="13697" spans="3:4" x14ac:dyDescent="0.3">
      <c r="C13697" s="22" t="s">
        <v>27073</v>
      </c>
      <c r="D13697" s="22" t="s">
        <v>27074</v>
      </c>
    </row>
    <row r="13698" spans="3:4" x14ac:dyDescent="0.3">
      <c r="C13698" s="22" t="s">
        <v>27075</v>
      </c>
      <c r="D13698" s="22" t="s">
        <v>27076</v>
      </c>
    </row>
    <row r="13699" spans="3:4" x14ac:dyDescent="0.3">
      <c r="C13699" s="22" t="s">
        <v>27077</v>
      </c>
      <c r="D13699" s="22" t="s">
        <v>27078</v>
      </c>
    </row>
    <row r="13700" spans="3:4" x14ac:dyDescent="0.3">
      <c r="C13700" s="22" t="s">
        <v>27079</v>
      </c>
      <c r="D13700" s="22" t="s">
        <v>27080</v>
      </c>
    </row>
    <row r="13701" spans="3:4" x14ac:dyDescent="0.3">
      <c r="C13701" s="22" t="s">
        <v>27081</v>
      </c>
      <c r="D13701" s="22" t="s">
        <v>27082</v>
      </c>
    </row>
    <row r="13702" spans="3:4" x14ac:dyDescent="0.3">
      <c r="C13702" s="22" t="s">
        <v>27083</v>
      </c>
      <c r="D13702" s="22" t="s">
        <v>27084</v>
      </c>
    </row>
    <row r="13703" spans="3:4" x14ac:dyDescent="0.3">
      <c r="C13703" s="22" t="s">
        <v>27085</v>
      </c>
      <c r="D13703" s="22" t="s">
        <v>27086</v>
      </c>
    </row>
    <row r="13704" spans="3:4" x14ac:dyDescent="0.3">
      <c r="C13704" s="22" t="s">
        <v>27087</v>
      </c>
      <c r="D13704" s="22" t="s">
        <v>27088</v>
      </c>
    </row>
    <row r="13705" spans="3:4" x14ac:dyDescent="0.3">
      <c r="C13705" s="22" t="s">
        <v>27089</v>
      </c>
      <c r="D13705" s="22" t="s">
        <v>27090</v>
      </c>
    </row>
    <row r="13706" spans="3:4" x14ac:dyDescent="0.3">
      <c r="C13706" s="22" t="s">
        <v>27091</v>
      </c>
      <c r="D13706" s="22" t="s">
        <v>27092</v>
      </c>
    </row>
    <row r="13707" spans="3:4" x14ac:dyDescent="0.3">
      <c r="C13707" s="22" t="s">
        <v>27093</v>
      </c>
      <c r="D13707" s="22" t="s">
        <v>27094</v>
      </c>
    </row>
    <row r="13708" spans="3:4" x14ac:dyDescent="0.3">
      <c r="C13708" s="22" t="s">
        <v>27095</v>
      </c>
      <c r="D13708" s="22" t="s">
        <v>27096</v>
      </c>
    </row>
    <row r="13709" spans="3:4" x14ac:dyDescent="0.3">
      <c r="C13709" s="22" t="s">
        <v>27097</v>
      </c>
      <c r="D13709" s="22" t="s">
        <v>27098</v>
      </c>
    </row>
    <row r="13710" spans="3:4" x14ac:dyDescent="0.3">
      <c r="C13710" s="22" t="s">
        <v>27099</v>
      </c>
      <c r="D13710" s="22" t="s">
        <v>27100</v>
      </c>
    </row>
    <row r="13711" spans="3:4" x14ac:dyDescent="0.3">
      <c r="C13711" s="22" t="s">
        <v>27101</v>
      </c>
      <c r="D13711" s="22" t="s">
        <v>27102</v>
      </c>
    </row>
    <row r="13712" spans="3:4" x14ac:dyDescent="0.3">
      <c r="C13712" s="22" t="s">
        <v>27103</v>
      </c>
      <c r="D13712" s="22" t="s">
        <v>27104</v>
      </c>
    </row>
    <row r="13713" spans="3:4" x14ac:dyDescent="0.3">
      <c r="C13713" s="22" t="s">
        <v>27105</v>
      </c>
      <c r="D13713" s="22" t="s">
        <v>27106</v>
      </c>
    </row>
    <row r="13714" spans="3:4" x14ac:dyDescent="0.3">
      <c r="C13714" s="22" t="s">
        <v>27107</v>
      </c>
      <c r="D13714" s="22" t="s">
        <v>27108</v>
      </c>
    </row>
    <row r="13715" spans="3:4" x14ac:dyDescent="0.3">
      <c r="C13715" s="22" t="s">
        <v>27109</v>
      </c>
      <c r="D13715" s="22" t="s">
        <v>27110</v>
      </c>
    </row>
    <row r="13716" spans="3:4" x14ac:dyDescent="0.3">
      <c r="C13716" s="22" t="s">
        <v>27111</v>
      </c>
      <c r="D13716" s="22" t="s">
        <v>27112</v>
      </c>
    </row>
    <row r="13717" spans="3:4" x14ac:dyDescent="0.3">
      <c r="C13717" s="22" t="s">
        <v>27113</v>
      </c>
      <c r="D13717" s="22" t="s">
        <v>27114</v>
      </c>
    </row>
    <row r="13718" spans="3:4" x14ac:dyDescent="0.3">
      <c r="C13718" s="22" t="s">
        <v>27115</v>
      </c>
      <c r="D13718" s="22" t="s">
        <v>27116</v>
      </c>
    </row>
    <row r="13719" spans="3:4" x14ac:dyDescent="0.3">
      <c r="C13719" s="22" t="s">
        <v>27117</v>
      </c>
      <c r="D13719" s="22" t="s">
        <v>27118</v>
      </c>
    </row>
    <row r="13720" spans="3:4" x14ac:dyDescent="0.3">
      <c r="C13720" s="22" t="s">
        <v>27119</v>
      </c>
      <c r="D13720" s="22" t="s">
        <v>27120</v>
      </c>
    </row>
    <row r="13721" spans="3:4" x14ac:dyDescent="0.3">
      <c r="C13721" s="22" t="s">
        <v>27121</v>
      </c>
      <c r="D13721" s="22" t="s">
        <v>27122</v>
      </c>
    </row>
    <row r="13722" spans="3:4" x14ac:dyDescent="0.3">
      <c r="C13722" s="22" t="s">
        <v>27123</v>
      </c>
      <c r="D13722" s="22" t="s">
        <v>27124</v>
      </c>
    </row>
    <row r="13723" spans="3:4" x14ac:dyDescent="0.3">
      <c r="C13723" s="22" t="s">
        <v>27125</v>
      </c>
      <c r="D13723" s="22" t="s">
        <v>27126</v>
      </c>
    </row>
    <row r="13724" spans="3:4" x14ac:dyDescent="0.3">
      <c r="C13724" s="22" t="s">
        <v>27127</v>
      </c>
      <c r="D13724" s="22" t="s">
        <v>27128</v>
      </c>
    </row>
    <row r="13725" spans="3:4" x14ac:dyDescent="0.3">
      <c r="C13725" s="22" t="s">
        <v>27129</v>
      </c>
      <c r="D13725" s="22" t="s">
        <v>27130</v>
      </c>
    </row>
    <row r="13726" spans="3:4" x14ac:dyDescent="0.3">
      <c r="C13726" s="22" t="s">
        <v>27131</v>
      </c>
      <c r="D13726" s="22" t="s">
        <v>27132</v>
      </c>
    </row>
    <row r="13727" spans="3:4" x14ac:dyDescent="0.3">
      <c r="C13727" s="22" t="s">
        <v>27133</v>
      </c>
      <c r="D13727" s="22" t="s">
        <v>27134</v>
      </c>
    </row>
    <row r="13728" spans="3:4" x14ac:dyDescent="0.3">
      <c r="C13728" s="22" t="s">
        <v>27135</v>
      </c>
      <c r="D13728" s="22" t="s">
        <v>27136</v>
      </c>
    </row>
    <row r="13729" spans="3:4" x14ac:dyDescent="0.3">
      <c r="C13729" s="22" t="s">
        <v>27137</v>
      </c>
      <c r="D13729" s="22" t="s">
        <v>27138</v>
      </c>
    </row>
    <row r="13730" spans="3:4" x14ac:dyDescent="0.3">
      <c r="C13730" s="22" t="s">
        <v>27139</v>
      </c>
      <c r="D13730" s="22" t="s">
        <v>27140</v>
      </c>
    </row>
    <row r="13731" spans="3:4" x14ac:dyDescent="0.3">
      <c r="C13731" s="22" t="s">
        <v>27141</v>
      </c>
      <c r="D13731" s="22" t="s">
        <v>27142</v>
      </c>
    </row>
    <row r="13732" spans="3:4" x14ac:dyDescent="0.3">
      <c r="C13732" s="22" t="s">
        <v>27143</v>
      </c>
      <c r="D13732" s="22" t="s">
        <v>27144</v>
      </c>
    </row>
    <row r="13733" spans="3:4" x14ac:dyDescent="0.3">
      <c r="C13733" s="22" t="s">
        <v>27145</v>
      </c>
      <c r="D13733" s="22" t="s">
        <v>27146</v>
      </c>
    </row>
    <row r="13734" spans="3:4" x14ac:dyDescent="0.3">
      <c r="C13734" s="22" t="s">
        <v>27147</v>
      </c>
      <c r="D13734" s="22" t="s">
        <v>27148</v>
      </c>
    </row>
    <row r="13735" spans="3:4" x14ac:dyDescent="0.3">
      <c r="C13735" s="22" t="s">
        <v>27149</v>
      </c>
      <c r="D13735" s="22" t="s">
        <v>27150</v>
      </c>
    </row>
    <row r="13736" spans="3:4" x14ac:dyDescent="0.3">
      <c r="C13736" s="22" t="s">
        <v>27151</v>
      </c>
      <c r="D13736" s="22" t="s">
        <v>27152</v>
      </c>
    </row>
    <row r="13737" spans="3:4" x14ac:dyDescent="0.3">
      <c r="C13737" s="22" t="s">
        <v>27153</v>
      </c>
      <c r="D13737" s="22" t="s">
        <v>27154</v>
      </c>
    </row>
    <row r="13738" spans="3:4" x14ac:dyDescent="0.3">
      <c r="C13738" s="22" t="s">
        <v>27155</v>
      </c>
      <c r="D13738" s="22" t="s">
        <v>27156</v>
      </c>
    </row>
    <row r="13739" spans="3:4" ht="17.25" x14ac:dyDescent="0.3">
      <c r="C13739" s="20" t="s">
        <v>27157</v>
      </c>
      <c r="D13739" s="20" t="s">
        <v>27158</v>
      </c>
    </row>
    <row r="13740" spans="3:4" x14ac:dyDescent="0.3">
      <c r="C13740" s="21" t="s">
        <v>27159</v>
      </c>
      <c r="D13740" s="21" t="s">
        <v>27158</v>
      </c>
    </row>
    <row r="13741" spans="3:4" x14ac:dyDescent="0.3">
      <c r="C13741" s="22" t="s">
        <v>27160</v>
      </c>
      <c r="D13741" s="22" t="s">
        <v>27161</v>
      </c>
    </row>
    <row r="13742" spans="3:4" x14ac:dyDescent="0.3">
      <c r="C13742" s="22" t="s">
        <v>27162</v>
      </c>
      <c r="D13742" s="22" t="s">
        <v>27163</v>
      </c>
    </row>
    <row r="13743" spans="3:4" x14ac:dyDescent="0.3">
      <c r="C13743" s="22" t="s">
        <v>27164</v>
      </c>
      <c r="D13743" s="22" t="s">
        <v>27165</v>
      </c>
    </row>
    <row r="13744" spans="3:4" x14ac:dyDescent="0.3">
      <c r="C13744" s="22" t="s">
        <v>27166</v>
      </c>
      <c r="D13744" s="22" t="s">
        <v>27167</v>
      </c>
    </row>
    <row r="13745" spans="3:4" x14ac:dyDescent="0.3">
      <c r="C13745" s="22" t="s">
        <v>27168</v>
      </c>
      <c r="D13745" s="22" t="s">
        <v>27169</v>
      </c>
    </row>
    <row r="13746" spans="3:4" x14ac:dyDescent="0.3">
      <c r="C13746" s="22" t="s">
        <v>27170</v>
      </c>
      <c r="D13746" s="22" t="s">
        <v>27171</v>
      </c>
    </row>
    <row r="13747" spans="3:4" x14ac:dyDescent="0.3">
      <c r="C13747" s="22" t="s">
        <v>27172</v>
      </c>
      <c r="D13747" s="22" t="s">
        <v>27173</v>
      </c>
    </row>
    <row r="13748" spans="3:4" x14ac:dyDescent="0.3">
      <c r="C13748" s="22" t="s">
        <v>27174</v>
      </c>
      <c r="D13748" s="22" t="s">
        <v>27175</v>
      </c>
    </row>
    <row r="13749" spans="3:4" x14ac:dyDescent="0.3">
      <c r="C13749" s="22" t="s">
        <v>27176</v>
      </c>
      <c r="D13749" s="22" t="s">
        <v>27177</v>
      </c>
    </row>
    <row r="13750" spans="3:4" x14ac:dyDescent="0.3">
      <c r="C13750" s="22" t="s">
        <v>27178</v>
      </c>
      <c r="D13750" s="22" t="s">
        <v>27179</v>
      </c>
    </row>
    <row r="13751" spans="3:4" x14ac:dyDescent="0.3">
      <c r="C13751" s="22" t="s">
        <v>27180</v>
      </c>
      <c r="D13751" s="22" t="s">
        <v>27181</v>
      </c>
    </row>
    <row r="13752" spans="3:4" x14ac:dyDescent="0.3">
      <c r="C13752" s="22" t="s">
        <v>27182</v>
      </c>
      <c r="D13752" s="22" t="s">
        <v>27183</v>
      </c>
    </row>
    <row r="13753" spans="3:4" x14ac:dyDescent="0.3">
      <c r="C13753" s="22" t="s">
        <v>27184</v>
      </c>
      <c r="D13753" s="22" t="s">
        <v>27185</v>
      </c>
    </row>
    <row r="13754" spans="3:4" x14ac:dyDescent="0.3">
      <c r="C13754" s="22" t="s">
        <v>27186</v>
      </c>
      <c r="D13754" s="22" t="s">
        <v>27187</v>
      </c>
    </row>
    <row r="13755" spans="3:4" x14ac:dyDescent="0.3">
      <c r="C13755" s="22" t="s">
        <v>27188</v>
      </c>
      <c r="D13755" s="22" t="s">
        <v>27189</v>
      </c>
    </row>
    <row r="13756" spans="3:4" x14ac:dyDescent="0.3">
      <c r="C13756" s="22" t="s">
        <v>27190</v>
      </c>
      <c r="D13756" s="22" t="s">
        <v>27191</v>
      </c>
    </row>
    <row r="13757" spans="3:4" x14ac:dyDescent="0.3">
      <c r="C13757" s="22" t="s">
        <v>27192</v>
      </c>
      <c r="D13757" s="22" t="s">
        <v>27193</v>
      </c>
    </row>
    <row r="13758" spans="3:4" x14ac:dyDescent="0.3">
      <c r="C13758" s="22" t="s">
        <v>27194</v>
      </c>
      <c r="D13758" s="22" t="s">
        <v>27195</v>
      </c>
    </row>
    <row r="13759" spans="3:4" x14ac:dyDescent="0.3">
      <c r="C13759" s="22" t="s">
        <v>27196</v>
      </c>
      <c r="D13759" s="22" t="s">
        <v>27197</v>
      </c>
    </row>
    <row r="13760" spans="3:4" x14ac:dyDescent="0.3">
      <c r="C13760" s="22" t="s">
        <v>27198</v>
      </c>
      <c r="D13760" s="22" t="s">
        <v>27199</v>
      </c>
    </row>
    <row r="13761" spans="3:4" x14ac:dyDescent="0.3">
      <c r="C13761" s="22" t="s">
        <v>27200</v>
      </c>
      <c r="D13761" s="22" t="s">
        <v>27201</v>
      </c>
    </row>
    <row r="13762" spans="3:4" x14ac:dyDescent="0.3">
      <c r="C13762" s="22" t="s">
        <v>27202</v>
      </c>
      <c r="D13762" s="22" t="s">
        <v>27203</v>
      </c>
    </row>
    <row r="13763" spans="3:4" x14ac:dyDescent="0.3">
      <c r="C13763" s="22" t="s">
        <v>27204</v>
      </c>
      <c r="D13763" s="22" t="s">
        <v>27205</v>
      </c>
    </row>
    <row r="13764" spans="3:4" x14ac:dyDescent="0.3">
      <c r="C13764" s="22" t="s">
        <v>27206</v>
      </c>
      <c r="D13764" s="22" t="s">
        <v>27207</v>
      </c>
    </row>
    <row r="13765" spans="3:4" x14ac:dyDescent="0.3">
      <c r="C13765" s="22" t="s">
        <v>27208</v>
      </c>
      <c r="D13765" s="22" t="s">
        <v>27209</v>
      </c>
    </row>
    <row r="13766" spans="3:4" x14ac:dyDescent="0.3">
      <c r="C13766" s="22" t="s">
        <v>27210</v>
      </c>
      <c r="D13766" s="22" t="s">
        <v>27211</v>
      </c>
    </row>
    <row r="13767" spans="3:4" x14ac:dyDescent="0.3">
      <c r="C13767" s="22" t="s">
        <v>27212</v>
      </c>
      <c r="D13767" s="22" t="s">
        <v>27213</v>
      </c>
    </row>
    <row r="13768" spans="3:4" x14ac:dyDescent="0.3">
      <c r="C13768" s="22" t="s">
        <v>27214</v>
      </c>
      <c r="D13768" s="22" t="s">
        <v>27215</v>
      </c>
    </row>
    <row r="13769" spans="3:4" x14ac:dyDescent="0.3">
      <c r="C13769" s="22" t="s">
        <v>27216</v>
      </c>
      <c r="D13769" s="22" t="s">
        <v>27217</v>
      </c>
    </row>
    <row r="13770" spans="3:4" ht="18.75" x14ac:dyDescent="0.35">
      <c r="C13770" s="19" t="s">
        <v>27218</v>
      </c>
      <c r="D13770" s="19" t="s">
        <v>27219</v>
      </c>
    </row>
    <row r="13771" spans="3:4" ht="17.25" x14ac:dyDescent="0.3">
      <c r="C13771" s="20" t="s">
        <v>27220</v>
      </c>
      <c r="D13771" s="20" t="s">
        <v>27221</v>
      </c>
    </row>
    <row r="13772" spans="3:4" x14ac:dyDescent="0.3">
      <c r="C13772" s="21" t="s">
        <v>27222</v>
      </c>
      <c r="D13772" s="21" t="s">
        <v>27223</v>
      </c>
    </row>
    <row r="13773" spans="3:4" x14ac:dyDescent="0.3">
      <c r="C13773" s="22" t="s">
        <v>27224</v>
      </c>
      <c r="D13773" s="22" t="s">
        <v>27225</v>
      </c>
    </row>
    <row r="13774" spans="3:4" x14ac:dyDescent="0.3">
      <c r="C13774" s="22" t="s">
        <v>27226</v>
      </c>
      <c r="D13774" s="22" t="s">
        <v>27227</v>
      </c>
    </row>
    <row r="13775" spans="3:4" x14ac:dyDescent="0.3">
      <c r="C13775" s="22" t="s">
        <v>27228</v>
      </c>
      <c r="D13775" s="22" t="s">
        <v>27229</v>
      </c>
    </row>
    <row r="13776" spans="3:4" x14ac:dyDescent="0.3">
      <c r="C13776" s="22" t="s">
        <v>27230</v>
      </c>
      <c r="D13776" s="22" t="s">
        <v>27231</v>
      </c>
    </row>
    <row r="13777" spans="3:4" x14ac:dyDescent="0.3">
      <c r="C13777" s="22" t="s">
        <v>27232</v>
      </c>
      <c r="D13777" s="22" t="s">
        <v>27233</v>
      </c>
    </row>
    <row r="13778" spans="3:4" x14ac:dyDescent="0.3">
      <c r="C13778" s="22" t="s">
        <v>27234</v>
      </c>
      <c r="D13778" s="22" t="s">
        <v>27235</v>
      </c>
    </row>
    <row r="13779" spans="3:4" x14ac:dyDescent="0.3">
      <c r="C13779" s="22" t="s">
        <v>27236</v>
      </c>
      <c r="D13779" s="22" t="s">
        <v>27237</v>
      </c>
    </row>
    <row r="13780" spans="3:4" x14ac:dyDescent="0.3">
      <c r="C13780" s="22" t="s">
        <v>27238</v>
      </c>
      <c r="D13780" s="22" t="s">
        <v>27239</v>
      </c>
    </row>
    <row r="13781" spans="3:4" x14ac:dyDescent="0.3">
      <c r="C13781" s="22" t="s">
        <v>27240</v>
      </c>
      <c r="D13781" s="22" t="s">
        <v>27241</v>
      </c>
    </row>
    <row r="13782" spans="3:4" x14ac:dyDescent="0.3">
      <c r="C13782" s="22" t="s">
        <v>27242</v>
      </c>
      <c r="D13782" s="22" t="s">
        <v>27243</v>
      </c>
    </row>
    <row r="13783" spans="3:4" x14ac:dyDescent="0.3">
      <c r="C13783" s="22" t="s">
        <v>27244</v>
      </c>
      <c r="D13783" s="22" t="s">
        <v>27245</v>
      </c>
    </row>
    <row r="13784" spans="3:4" x14ac:dyDescent="0.3">
      <c r="C13784" s="22" t="s">
        <v>27246</v>
      </c>
      <c r="D13784" s="22" t="s">
        <v>27247</v>
      </c>
    </row>
    <row r="13785" spans="3:4" x14ac:dyDescent="0.3">
      <c r="C13785" s="22" t="s">
        <v>27248</v>
      </c>
      <c r="D13785" s="22" t="s">
        <v>27249</v>
      </c>
    </row>
    <row r="13786" spans="3:4" x14ac:dyDescent="0.3">
      <c r="C13786" s="22" t="s">
        <v>27250</v>
      </c>
      <c r="D13786" s="22" t="s">
        <v>27251</v>
      </c>
    </row>
    <row r="13787" spans="3:4" x14ac:dyDescent="0.3">
      <c r="C13787" s="22" t="s">
        <v>27252</v>
      </c>
      <c r="D13787" s="22" t="s">
        <v>27253</v>
      </c>
    </row>
    <row r="13788" spans="3:4" x14ac:dyDescent="0.3">
      <c r="C13788" s="22" t="s">
        <v>27254</v>
      </c>
      <c r="D13788" s="22" t="s">
        <v>27255</v>
      </c>
    </row>
    <row r="13789" spans="3:4" x14ac:dyDescent="0.3">
      <c r="C13789" s="22" t="s">
        <v>27256</v>
      </c>
      <c r="D13789" s="22" t="s">
        <v>27257</v>
      </c>
    </row>
    <row r="13790" spans="3:4" x14ac:dyDescent="0.3">
      <c r="C13790" s="22" t="s">
        <v>27258</v>
      </c>
      <c r="D13790" s="22" t="s">
        <v>27259</v>
      </c>
    </row>
    <row r="13791" spans="3:4" x14ac:dyDescent="0.3">
      <c r="C13791" s="22" t="s">
        <v>27260</v>
      </c>
      <c r="D13791" s="22" t="s">
        <v>27261</v>
      </c>
    </row>
    <row r="13792" spans="3:4" x14ac:dyDescent="0.3">
      <c r="C13792" s="22" t="s">
        <v>27262</v>
      </c>
      <c r="D13792" s="22" t="s">
        <v>27263</v>
      </c>
    </row>
    <row r="13793" spans="3:4" x14ac:dyDescent="0.3">
      <c r="C13793" s="22" t="s">
        <v>27264</v>
      </c>
      <c r="D13793" s="22" t="s">
        <v>27265</v>
      </c>
    </row>
    <row r="13794" spans="3:4" x14ac:dyDescent="0.3">
      <c r="C13794" s="22" t="s">
        <v>27266</v>
      </c>
      <c r="D13794" s="22" t="s">
        <v>27267</v>
      </c>
    </row>
    <row r="13795" spans="3:4" x14ac:dyDescent="0.3">
      <c r="C13795" s="22" t="s">
        <v>27268</v>
      </c>
      <c r="D13795" s="22" t="s">
        <v>27269</v>
      </c>
    </row>
    <row r="13796" spans="3:4" x14ac:dyDescent="0.3">
      <c r="C13796" s="22" t="s">
        <v>27270</v>
      </c>
      <c r="D13796" s="22" t="s">
        <v>27271</v>
      </c>
    </row>
    <row r="13797" spans="3:4" x14ac:dyDescent="0.3">
      <c r="C13797" s="22" t="s">
        <v>27272</v>
      </c>
      <c r="D13797" s="22" t="s">
        <v>27273</v>
      </c>
    </row>
    <row r="13798" spans="3:4" x14ac:dyDescent="0.3">
      <c r="C13798" s="22" t="s">
        <v>27274</v>
      </c>
      <c r="D13798" s="22" t="s">
        <v>27275</v>
      </c>
    </row>
    <row r="13799" spans="3:4" x14ac:dyDescent="0.3">
      <c r="C13799" s="22" t="s">
        <v>27276</v>
      </c>
      <c r="D13799" s="22" t="s">
        <v>27277</v>
      </c>
    </row>
    <row r="13800" spans="3:4" x14ac:dyDescent="0.3">
      <c r="C13800" s="22" t="s">
        <v>27278</v>
      </c>
      <c r="D13800" s="22" t="s">
        <v>27279</v>
      </c>
    </row>
    <row r="13801" spans="3:4" x14ac:dyDescent="0.3">
      <c r="C13801" s="22" t="s">
        <v>27280</v>
      </c>
      <c r="D13801" s="22" t="s">
        <v>27281</v>
      </c>
    </row>
    <row r="13802" spans="3:4" x14ac:dyDescent="0.3">
      <c r="C13802" s="22" t="s">
        <v>27282</v>
      </c>
      <c r="D13802" s="22" t="s">
        <v>27283</v>
      </c>
    </row>
    <row r="13803" spans="3:4" x14ac:dyDescent="0.3">
      <c r="C13803" s="22" t="s">
        <v>27284</v>
      </c>
      <c r="D13803" s="22" t="s">
        <v>27285</v>
      </c>
    </row>
    <row r="13804" spans="3:4" x14ac:dyDescent="0.3">
      <c r="C13804" s="22" t="s">
        <v>27286</v>
      </c>
      <c r="D13804" s="22" t="s">
        <v>27287</v>
      </c>
    </row>
    <row r="13805" spans="3:4" x14ac:dyDescent="0.3">
      <c r="C13805" s="22" t="s">
        <v>27288</v>
      </c>
      <c r="D13805" s="22" t="s">
        <v>27289</v>
      </c>
    </row>
    <row r="13806" spans="3:4" x14ac:dyDescent="0.3">
      <c r="C13806" s="22" t="s">
        <v>27290</v>
      </c>
      <c r="D13806" s="22" t="s">
        <v>27291</v>
      </c>
    </row>
    <row r="13807" spans="3:4" x14ac:dyDescent="0.3">
      <c r="C13807" s="22" t="s">
        <v>27292</v>
      </c>
      <c r="D13807" s="22" t="s">
        <v>27293</v>
      </c>
    </row>
    <row r="13808" spans="3:4" x14ac:dyDescent="0.3">
      <c r="C13808" s="22" t="s">
        <v>27294</v>
      </c>
      <c r="D13808" s="22" t="s">
        <v>27295</v>
      </c>
    </row>
    <row r="13809" spans="3:4" x14ac:dyDescent="0.3">
      <c r="C13809" s="22" t="s">
        <v>27296</v>
      </c>
      <c r="D13809" s="22" t="s">
        <v>27297</v>
      </c>
    </row>
    <row r="13810" spans="3:4" x14ac:dyDescent="0.3">
      <c r="C13810" s="22" t="s">
        <v>27298</v>
      </c>
      <c r="D13810" s="22" t="s">
        <v>27299</v>
      </c>
    </row>
    <row r="13811" spans="3:4" x14ac:dyDescent="0.3">
      <c r="C13811" s="22" t="s">
        <v>27300</v>
      </c>
      <c r="D13811" s="22" t="s">
        <v>27301</v>
      </c>
    </row>
    <row r="13812" spans="3:4" x14ac:dyDescent="0.3">
      <c r="C13812" s="22" t="s">
        <v>27302</v>
      </c>
      <c r="D13812" s="22" t="s">
        <v>27303</v>
      </c>
    </row>
    <row r="13813" spans="3:4" x14ac:dyDescent="0.3">
      <c r="C13813" s="22" t="s">
        <v>27304</v>
      </c>
      <c r="D13813" s="22" t="s">
        <v>27305</v>
      </c>
    </row>
    <row r="13814" spans="3:4" x14ac:dyDescent="0.3">
      <c r="C13814" s="22" t="s">
        <v>27306</v>
      </c>
      <c r="D13814" s="22" t="s">
        <v>27307</v>
      </c>
    </row>
    <row r="13815" spans="3:4" x14ac:dyDescent="0.3">
      <c r="C13815" s="22" t="s">
        <v>27308</v>
      </c>
      <c r="D13815" s="22" t="s">
        <v>27309</v>
      </c>
    </row>
    <row r="13816" spans="3:4" x14ac:dyDescent="0.3">
      <c r="C13816" s="22" t="s">
        <v>27310</v>
      </c>
      <c r="D13816" s="22" t="s">
        <v>27311</v>
      </c>
    </row>
    <row r="13817" spans="3:4" x14ac:dyDescent="0.3">
      <c r="C13817" s="22" t="s">
        <v>27312</v>
      </c>
      <c r="D13817" s="22" t="s">
        <v>27313</v>
      </c>
    </row>
    <row r="13818" spans="3:4" x14ac:dyDescent="0.3">
      <c r="C13818" s="22" t="s">
        <v>27314</v>
      </c>
      <c r="D13818" s="22" t="s">
        <v>27315</v>
      </c>
    </row>
    <row r="13819" spans="3:4" x14ac:dyDescent="0.3">
      <c r="C13819" s="22" t="s">
        <v>27316</v>
      </c>
      <c r="D13819" s="22" t="s">
        <v>27317</v>
      </c>
    </row>
    <row r="13820" spans="3:4" x14ac:dyDescent="0.3">
      <c r="C13820" s="22" t="s">
        <v>27318</v>
      </c>
      <c r="D13820" s="22" t="s">
        <v>27319</v>
      </c>
    </row>
    <row r="13821" spans="3:4" x14ac:dyDescent="0.3">
      <c r="C13821" s="22" t="s">
        <v>27320</v>
      </c>
      <c r="D13821" s="22" t="s">
        <v>27321</v>
      </c>
    </row>
    <row r="13822" spans="3:4" x14ac:dyDescent="0.3">
      <c r="C13822" s="22" t="s">
        <v>27322</v>
      </c>
      <c r="D13822" s="22" t="s">
        <v>27323</v>
      </c>
    </row>
    <row r="13823" spans="3:4" x14ac:dyDescent="0.3">
      <c r="C13823" s="22" t="s">
        <v>27324</v>
      </c>
      <c r="D13823" s="22" t="s">
        <v>27325</v>
      </c>
    </row>
    <row r="13824" spans="3:4" x14ac:dyDescent="0.3">
      <c r="C13824" s="22" t="s">
        <v>27326</v>
      </c>
      <c r="D13824" s="22" t="s">
        <v>27327</v>
      </c>
    </row>
    <row r="13825" spans="3:4" x14ac:dyDescent="0.3">
      <c r="C13825" s="22" t="s">
        <v>27328</v>
      </c>
      <c r="D13825" s="22" t="s">
        <v>27329</v>
      </c>
    </row>
    <row r="13826" spans="3:4" x14ac:dyDescent="0.3">
      <c r="C13826" s="22" t="s">
        <v>27330</v>
      </c>
      <c r="D13826" s="22" t="s">
        <v>27331</v>
      </c>
    </row>
    <row r="13827" spans="3:4" x14ac:dyDescent="0.3">
      <c r="C13827" s="22" t="s">
        <v>27332</v>
      </c>
      <c r="D13827" s="22" t="s">
        <v>27333</v>
      </c>
    </row>
    <row r="13828" spans="3:4" x14ac:dyDescent="0.3">
      <c r="C13828" s="22" t="s">
        <v>27334</v>
      </c>
      <c r="D13828" s="22" t="s">
        <v>27335</v>
      </c>
    </row>
    <row r="13829" spans="3:4" x14ac:dyDescent="0.3">
      <c r="C13829" s="22" t="s">
        <v>27336</v>
      </c>
      <c r="D13829" s="22" t="s">
        <v>27337</v>
      </c>
    </row>
    <row r="13830" spans="3:4" x14ac:dyDescent="0.3">
      <c r="C13830" s="22" t="s">
        <v>27338</v>
      </c>
      <c r="D13830" s="22" t="s">
        <v>27339</v>
      </c>
    </row>
    <row r="13831" spans="3:4" x14ac:dyDescent="0.3">
      <c r="C13831" s="22" t="s">
        <v>27340</v>
      </c>
      <c r="D13831" s="22" t="s">
        <v>27341</v>
      </c>
    </row>
    <row r="13832" spans="3:4" x14ac:dyDescent="0.3">
      <c r="C13832" s="22" t="s">
        <v>27342</v>
      </c>
      <c r="D13832" s="22" t="s">
        <v>27343</v>
      </c>
    </row>
    <row r="13833" spans="3:4" x14ac:dyDescent="0.3">
      <c r="C13833" s="22" t="s">
        <v>27344</v>
      </c>
      <c r="D13833" s="22" t="s">
        <v>27345</v>
      </c>
    </row>
    <row r="13834" spans="3:4" x14ac:dyDescent="0.3">
      <c r="C13834" s="22" t="s">
        <v>27346</v>
      </c>
      <c r="D13834" s="22" t="s">
        <v>27347</v>
      </c>
    </row>
    <row r="13835" spans="3:4" x14ac:dyDescent="0.3">
      <c r="C13835" s="22" t="s">
        <v>27348</v>
      </c>
      <c r="D13835" s="22" t="s">
        <v>27349</v>
      </c>
    </row>
    <row r="13836" spans="3:4" x14ac:dyDescent="0.3">
      <c r="C13836" s="22" t="s">
        <v>27350</v>
      </c>
      <c r="D13836" s="22" t="s">
        <v>27351</v>
      </c>
    </row>
    <row r="13837" spans="3:4" x14ac:dyDescent="0.3">
      <c r="C13837" s="22" t="s">
        <v>27352</v>
      </c>
      <c r="D13837" s="22" t="s">
        <v>27353</v>
      </c>
    </row>
    <row r="13838" spans="3:4" x14ac:dyDescent="0.3">
      <c r="C13838" s="22" t="s">
        <v>27354</v>
      </c>
      <c r="D13838" s="22" t="s">
        <v>27355</v>
      </c>
    </row>
    <row r="13839" spans="3:4" x14ac:dyDescent="0.3">
      <c r="C13839" s="22" t="s">
        <v>27356</v>
      </c>
      <c r="D13839" s="22" t="s">
        <v>27357</v>
      </c>
    </row>
    <row r="13840" spans="3:4" x14ac:dyDescent="0.3">
      <c r="C13840" s="22" t="s">
        <v>27358</v>
      </c>
      <c r="D13840" s="22" t="s">
        <v>27359</v>
      </c>
    </row>
    <row r="13841" spans="3:4" x14ac:dyDescent="0.3">
      <c r="C13841" s="22" t="s">
        <v>27360</v>
      </c>
      <c r="D13841" s="22" t="s">
        <v>27361</v>
      </c>
    </row>
    <row r="13842" spans="3:4" x14ac:dyDescent="0.3">
      <c r="C13842" s="22" t="s">
        <v>27362</v>
      </c>
      <c r="D13842" s="22" t="s">
        <v>27363</v>
      </c>
    </row>
    <row r="13843" spans="3:4" x14ac:dyDescent="0.3">
      <c r="C13843" s="22" t="s">
        <v>27364</v>
      </c>
      <c r="D13843" s="22" t="s">
        <v>27365</v>
      </c>
    </row>
    <row r="13844" spans="3:4" x14ac:dyDescent="0.3">
      <c r="C13844" s="22" t="s">
        <v>27366</v>
      </c>
      <c r="D13844" s="22" t="s">
        <v>27367</v>
      </c>
    </row>
    <row r="13845" spans="3:4" x14ac:dyDescent="0.3">
      <c r="C13845" s="22" t="s">
        <v>27368</v>
      </c>
      <c r="D13845" s="22" t="s">
        <v>27369</v>
      </c>
    </row>
    <row r="13846" spans="3:4" x14ac:dyDescent="0.3">
      <c r="C13846" s="22" t="s">
        <v>27370</v>
      </c>
      <c r="D13846" s="22" t="s">
        <v>27371</v>
      </c>
    </row>
    <row r="13847" spans="3:4" x14ac:dyDescent="0.3">
      <c r="C13847" s="22" t="s">
        <v>27372</v>
      </c>
      <c r="D13847" s="22" t="s">
        <v>27373</v>
      </c>
    </row>
    <row r="13848" spans="3:4" x14ac:dyDescent="0.3">
      <c r="C13848" s="22" t="s">
        <v>27374</v>
      </c>
      <c r="D13848" s="22" t="s">
        <v>27375</v>
      </c>
    </row>
    <row r="13849" spans="3:4" x14ac:dyDescent="0.3">
      <c r="C13849" s="22" t="s">
        <v>27376</v>
      </c>
      <c r="D13849" s="22" t="s">
        <v>27377</v>
      </c>
    </row>
    <row r="13850" spans="3:4" x14ac:dyDescent="0.3">
      <c r="C13850" s="22" t="s">
        <v>27378</v>
      </c>
      <c r="D13850" s="22" t="s">
        <v>27379</v>
      </c>
    </row>
    <row r="13851" spans="3:4" x14ac:dyDescent="0.3">
      <c r="C13851" s="22" t="s">
        <v>27380</v>
      </c>
      <c r="D13851" s="22" t="s">
        <v>27381</v>
      </c>
    </row>
    <row r="13852" spans="3:4" x14ac:dyDescent="0.3">
      <c r="C13852" s="22" t="s">
        <v>27382</v>
      </c>
      <c r="D13852" s="22" t="s">
        <v>27383</v>
      </c>
    </row>
    <row r="13853" spans="3:4" x14ac:dyDescent="0.3">
      <c r="C13853" s="21" t="s">
        <v>27384</v>
      </c>
      <c r="D13853" s="21" t="s">
        <v>27385</v>
      </c>
    </row>
    <row r="13854" spans="3:4" x14ac:dyDescent="0.3">
      <c r="C13854" s="22" t="s">
        <v>27386</v>
      </c>
      <c r="D13854" s="22" t="s">
        <v>27387</v>
      </c>
    </row>
    <row r="13855" spans="3:4" x14ac:dyDescent="0.3">
      <c r="C13855" s="22" t="s">
        <v>27388</v>
      </c>
      <c r="D13855" s="22" t="s">
        <v>27389</v>
      </c>
    </row>
    <row r="13856" spans="3:4" x14ac:dyDescent="0.3">
      <c r="C13856" s="22" t="s">
        <v>27390</v>
      </c>
      <c r="D13856" s="22" t="s">
        <v>27391</v>
      </c>
    </row>
    <row r="13857" spans="3:4" x14ac:dyDescent="0.3">
      <c r="C13857" s="22" t="s">
        <v>27392</v>
      </c>
      <c r="D13857" s="22" t="s">
        <v>27393</v>
      </c>
    </row>
    <row r="13858" spans="3:4" x14ac:dyDescent="0.3">
      <c r="C13858" s="22" t="s">
        <v>27394</v>
      </c>
      <c r="D13858" s="22" t="s">
        <v>27395</v>
      </c>
    </row>
    <row r="13859" spans="3:4" x14ac:dyDescent="0.3">
      <c r="C13859" s="22" t="s">
        <v>27396</v>
      </c>
      <c r="D13859" s="22" t="s">
        <v>27397</v>
      </c>
    </row>
    <row r="13860" spans="3:4" x14ac:dyDescent="0.3">
      <c r="C13860" s="22" t="s">
        <v>27398</v>
      </c>
      <c r="D13860" s="22" t="s">
        <v>27399</v>
      </c>
    </row>
    <row r="13861" spans="3:4" x14ac:dyDescent="0.3">
      <c r="C13861" s="22" t="s">
        <v>27400</v>
      </c>
      <c r="D13861" s="22" t="s">
        <v>27401</v>
      </c>
    </row>
    <row r="13862" spans="3:4" x14ac:dyDescent="0.3">
      <c r="C13862" s="22" t="s">
        <v>27402</v>
      </c>
      <c r="D13862" s="22" t="s">
        <v>27403</v>
      </c>
    </row>
    <row r="13863" spans="3:4" x14ac:dyDescent="0.3">
      <c r="C13863" s="22" t="s">
        <v>27404</v>
      </c>
      <c r="D13863" s="22" t="s">
        <v>27405</v>
      </c>
    </row>
    <row r="13864" spans="3:4" x14ac:dyDescent="0.3">
      <c r="C13864" s="22" t="s">
        <v>27406</v>
      </c>
      <c r="D13864" s="22" t="s">
        <v>27407</v>
      </c>
    </row>
    <row r="13865" spans="3:4" x14ac:dyDescent="0.3">
      <c r="C13865" s="22" t="s">
        <v>27408</v>
      </c>
      <c r="D13865" s="22" t="s">
        <v>27409</v>
      </c>
    </row>
    <row r="13866" spans="3:4" x14ac:dyDescent="0.3">
      <c r="C13866" s="22" t="s">
        <v>27410</v>
      </c>
      <c r="D13866" s="22" t="s">
        <v>27411</v>
      </c>
    </row>
    <row r="13867" spans="3:4" x14ac:dyDescent="0.3">
      <c r="C13867" s="22" t="s">
        <v>27412</v>
      </c>
      <c r="D13867" s="22" t="s">
        <v>27413</v>
      </c>
    </row>
    <row r="13868" spans="3:4" x14ac:dyDescent="0.3">
      <c r="C13868" s="22" t="s">
        <v>27414</v>
      </c>
      <c r="D13868" s="22" t="s">
        <v>27415</v>
      </c>
    </row>
    <row r="13869" spans="3:4" x14ac:dyDescent="0.3">
      <c r="C13869" s="22" t="s">
        <v>27416</v>
      </c>
      <c r="D13869" s="22" t="s">
        <v>27417</v>
      </c>
    </row>
    <row r="13870" spans="3:4" x14ac:dyDescent="0.3">
      <c r="C13870" s="22" t="s">
        <v>27418</v>
      </c>
      <c r="D13870" s="22" t="s">
        <v>27419</v>
      </c>
    </row>
    <row r="13871" spans="3:4" x14ac:dyDescent="0.3">
      <c r="C13871" s="22" t="s">
        <v>27420</v>
      </c>
      <c r="D13871" s="22" t="s">
        <v>27421</v>
      </c>
    </row>
    <row r="13872" spans="3:4" ht="17.25" x14ac:dyDescent="0.3">
      <c r="C13872" s="20" t="s">
        <v>27422</v>
      </c>
      <c r="D13872" s="20" t="s">
        <v>27423</v>
      </c>
    </row>
    <row r="13873" spans="3:4" x14ac:dyDescent="0.3">
      <c r="C13873" s="21" t="s">
        <v>27424</v>
      </c>
      <c r="D13873" s="21" t="s">
        <v>27423</v>
      </c>
    </row>
    <row r="13874" spans="3:4" x14ac:dyDescent="0.3">
      <c r="C13874" s="22" t="s">
        <v>27425</v>
      </c>
      <c r="D13874" s="22" t="s">
        <v>27426</v>
      </c>
    </row>
    <row r="13875" spans="3:4" x14ac:dyDescent="0.3">
      <c r="C13875" s="22" t="s">
        <v>27427</v>
      </c>
      <c r="D13875" s="22" t="s">
        <v>27428</v>
      </c>
    </row>
    <row r="13876" spans="3:4" x14ac:dyDescent="0.3">
      <c r="C13876" s="22" t="s">
        <v>27429</v>
      </c>
      <c r="D13876" s="22" t="s">
        <v>27430</v>
      </c>
    </row>
    <row r="13877" spans="3:4" x14ac:dyDescent="0.3">
      <c r="C13877" s="22" t="s">
        <v>27431</v>
      </c>
      <c r="D13877" s="22" t="s">
        <v>27432</v>
      </c>
    </row>
    <row r="13878" spans="3:4" x14ac:dyDescent="0.3">
      <c r="C13878" s="22" t="s">
        <v>27433</v>
      </c>
      <c r="D13878" s="22" t="s">
        <v>27434</v>
      </c>
    </row>
    <row r="13879" spans="3:4" x14ac:dyDescent="0.3">
      <c r="C13879" s="22" t="s">
        <v>27435</v>
      </c>
      <c r="D13879" s="22" t="s">
        <v>27436</v>
      </c>
    </row>
    <row r="13880" spans="3:4" x14ac:dyDescent="0.3">
      <c r="C13880" s="22" t="s">
        <v>27437</v>
      </c>
      <c r="D13880" s="22" t="s">
        <v>27438</v>
      </c>
    </row>
    <row r="13881" spans="3:4" x14ac:dyDescent="0.3">
      <c r="C13881" s="22" t="s">
        <v>27439</v>
      </c>
      <c r="D13881" s="22" t="s">
        <v>27440</v>
      </c>
    </row>
    <row r="13882" spans="3:4" x14ac:dyDescent="0.3">
      <c r="C13882" s="22" t="s">
        <v>27441</v>
      </c>
      <c r="D13882" s="22" t="s">
        <v>27442</v>
      </c>
    </row>
    <row r="13883" spans="3:4" x14ac:dyDescent="0.3">
      <c r="C13883" s="22" t="s">
        <v>27443</v>
      </c>
      <c r="D13883" s="22" t="s">
        <v>27444</v>
      </c>
    </row>
    <row r="13884" spans="3:4" x14ac:dyDescent="0.3">
      <c r="C13884" s="22" t="s">
        <v>27445</v>
      </c>
      <c r="D13884" s="22" t="s">
        <v>27446</v>
      </c>
    </row>
    <row r="13885" spans="3:4" x14ac:dyDescent="0.3">
      <c r="C13885" s="22" t="s">
        <v>27447</v>
      </c>
      <c r="D13885" s="22" t="s">
        <v>27448</v>
      </c>
    </row>
    <row r="13886" spans="3:4" x14ac:dyDescent="0.3">
      <c r="C13886" s="22" t="s">
        <v>27449</v>
      </c>
      <c r="D13886" s="22" t="s">
        <v>27450</v>
      </c>
    </row>
    <row r="13887" spans="3:4" x14ac:dyDescent="0.3">
      <c r="C13887" s="22" t="s">
        <v>27451</v>
      </c>
      <c r="D13887" s="22" t="s">
        <v>27452</v>
      </c>
    </row>
    <row r="13888" spans="3:4" x14ac:dyDescent="0.3">
      <c r="C13888" s="22" t="s">
        <v>27453</v>
      </c>
      <c r="D13888" s="22" t="s">
        <v>27454</v>
      </c>
    </row>
    <row r="13889" spans="3:4" x14ac:dyDescent="0.3">
      <c r="C13889" s="22" t="s">
        <v>27455</v>
      </c>
      <c r="D13889" s="22" t="s">
        <v>27456</v>
      </c>
    </row>
    <row r="13890" spans="3:4" x14ac:dyDescent="0.3">
      <c r="C13890" s="22" t="s">
        <v>27457</v>
      </c>
      <c r="D13890" s="22" t="s">
        <v>27458</v>
      </c>
    </row>
    <row r="13891" spans="3:4" x14ac:dyDescent="0.3">
      <c r="C13891" s="22" t="s">
        <v>27459</v>
      </c>
      <c r="D13891" s="22" t="s">
        <v>27460</v>
      </c>
    </row>
    <row r="13892" spans="3:4" x14ac:dyDescent="0.3">
      <c r="C13892" s="22" t="s">
        <v>27461</v>
      </c>
      <c r="D13892" s="22" t="s">
        <v>27462</v>
      </c>
    </row>
    <row r="13893" spans="3:4" x14ac:dyDescent="0.3">
      <c r="C13893" s="22" t="s">
        <v>27463</v>
      </c>
      <c r="D13893" s="22" t="s">
        <v>27464</v>
      </c>
    </row>
    <row r="13894" spans="3:4" x14ac:dyDescent="0.3">
      <c r="C13894" s="22" t="s">
        <v>27465</v>
      </c>
      <c r="D13894" s="22" t="s">
        <v>27466</v>
      </c>
    </row>
    <row r="13895" spans="3:4" x14ac:dyDescent="0.3">
      <c r="C13895" s="22" t="s">
        <v>27467</v>
      </c>
      <c r="D13895" s="22" t="s">
        <v>27468</v>
      </c>
    </row>
    <row r="13896" spans="3:4" ht="18.75" x14ac:dyDescent="0.35">
      <c r="C13896" s="19" t="s">
        <v>27469</v>
      </c>
      <c r="D13896" s="19" t="s">
        <v>27470</v>
      </c>
    </row>
    <row r="13897" spans="3:4" ht="17.25" x14ac:dyDescent="0.3">
      <c r="C13897" s="20" t="s">
        <v>27471</v>
      </c>
      <c r="D13897" s="20" t="s">
        <v>27472</v>
      </c>
    </row>
    <row r="13898" spans="3:4" x14ac:dyDescent="0.3">
      <c r="C13898" s="21" t="s">
        <v>27473</v>
      </c>
      <c r="D13898" s="21" t="s">
        <v>27472</v>
      </c>
    </row>
    <row r="13899" spans="3:4" x14ac:dyDescent="0.3">
      <c r="C13899" s="22" t="s">
        <v>27474</v>
      </c>
      <c r="D13899" s="22" t="s">
        <v>27475</v>
      </c>
    </row>
    <row r="13900" spans="3:4" x14ac:dyDescent="0.3">
      <c r="C13900" s="22" t="s">
        <v>27476</v>
      </c>
      <c r="D13900" s="22" t="s">
        <v>27477</v>
      </c>
    </row>
    <row r="13901" spans="3:4" x14ac:dyDescent="0.3">
      <c r="C13901" s="22" t="s">
        <v>27478</v>
      </c>
      <c r="D13901" s="22" t="s">
        <v>27479</v>
      </c>
    </row>
    <row r="13902" spans="3:4" x14ac:dyDescent="0.3">
      <c r="C13902" s="22" t="s">
        <v>27480</v>
      </c>
      <c r="D13902" s="22" t="s">
        <v>27481</v>
      </c>
    </row>
    <row r="13903" spans="3:4" x14ac:dyDescent="0.3">
      <c r="C13903" s="22" t="s">
        <v>27482</v>
      </c>
      <c r="D13903" s="22" t="s">
        <v>27483</v>
      </c>
    </row>
    <row r="13904" spans="3:4" x14ac:dyDescent="0.3">
      <c r="C13904" s="22" t="s">
        <v>27484</v>
      </c>
      <c r="D13904" s="22" t="s">
        <v>27485</v>
      </c>
    </row>
    <row r="13905" spans="3:4" x14ac:dyDescent="0.3">
      <c r="C13905" s="22" t="s">
        <v>27486</v>
      </c>
      <c r="D13905" s="22" t="s">
        <v>27487</v>
      </c>
    </row>
    <row r="13906" spans="3:4" x14ac:dyDescent="0.3">
      <c r="C13906" s="22" t="s">
        <v>27488</v>
      </c>
      <c r="D13906" s="22" t="s">
        <v>27489</v>
      </c>
    </row>
    <row r="13907" spans="3:4" x14ac:dyDescent="0.3">
      <c r="C13907" s="22" t="s">
        <v>27490</v>
      </c>
      <c r="D13907" s="22" t="s">
        <v>27491</v>
      </c>
    </row>
    <row r="13908" spans="3:4" x14ac:dyDescent="0.3">
      <c r="C13908" s="22" t="s">
        <v>27492</v>
      </c>
      <c r="D13908" s="22" t="s">
        <v>27493</v>
      </c>
    </row>
    <row r="13909" spans="3:4" x14ac:dyDescent="0.3">
      <c r="C13909" s="22" t="s">
        <v>27494</v>
      </c>
      <c r="D13909" s="22" t="s">
        <v>27495</v>
      </c>
    </row>
    <row r="13910" spans="3:4" x14ac:dyDescent="0.3">
      <c r="C13910" s="22" t="s">
        <v>27496</v>
      </c>
      <c r="D13910" s="22" t="s">
        <v>27497</v>
      </c>
    </row>
    <row r="13911" spans="3:4" x14ac:dyDescent="0.3">
      <c r="C13911" s="22" t="s">
        <v>27498</v>
      </c>
      <c r="D13911" s="22" t="s">
        <v>27499</v>
      </c>
    </row>
    <row r="13912" spans="3:4" x14ac:dyDescent="0.3">
      <c r="C13912" s="22" t="s">
        <v>27500</v>
      </c>
      <c r="D13912" s="22" t="s">
        <v>27501</v>
      </c>
    </row>
    <row r="13913" spans="3:4" x14ac:dyDescent="0.3">
      <c r="C13913" s="22" t="s">
        <v>27502</v>
      </c>
      <c r="D13913" s="22" t="s">
        <v>27503</v>
      </c>
    </row>
    <row r="13914" spans="3:4" x14ac:dyDescent="0.3">
      <c r="C13914" s="22" t="s">
        <v>27504</v>
      </c>
      <c r="D13914" s="22" t="s">
        <v>27505</v>
      </c>
    </row>
    <row r="13915" spans="3:4" x14ac:dyDescent="0.3">
      <c r="C13915" s="22" t="s">
        <v>27506</v>
      </c>
      <c r="D13915" s="22" t="s">
        <v>27507</v>
      </c>
    </row>
    <row r="13916" spans="3:4" x14ac:dyDescent="0.3">
      <c r="C13916" s="22" t="s">
        <v>27508</v>
      </c>
      <c r="D13916" s="22" t="s">
        <v>27509</v>
      </c>
    </row>
    <row r="13917" spans="3:4" x14ac:dyDescent="0.3">
      <c r="C13917" s="22" t="s">
        <v>27510</v>
      </c>
      <c r="D13917" s="22" t="s">
        <v>27511</v>
      </c>
    </row>
    <row r="13918" spans="3:4" x14ac:dyDescent="0.3">
      <c r="C13918" s="22" t="s">
        <v>27512</v>
      </c>
      <c r="D13918" s="22" t="s">
        <v>27513</v>
      </c>
    </row>
    <row r="13919" spans="3:4" x14ac:dyDescent="0.3">
      <c r="C13919" s="22" t="s">
        <v>27514</v>
      </c>
      <c r="D13919" s="22" t="s">
        <v>27515</v>
      </c>
    </row>
    <row r="13920" spans="3:4" x14ac:dyDescent="0.3">
      <c r="C13920" s="22" t="s">
        <v>27516</v>
      </c>
      <c r="D13920" s="22" t="s">
        <v>27517</v>
      </c>
    </row>
    <row r="13921" spans="3:4" x14ac:dyDescent="0.3">
      <c r="C13921" s="22" t="s">
        <v>27518</v>
      </c>
      <c r="D13921" s="22" t="s">
        <v>27519</v>
      </c>
    </row>
    <row r="13922" spans="3:4" x14ac:dyDescent="0.3">
      <c r="C13922" s="22" t="s">
        <v>27520</v>
      </c>
      <c r="D13922" s="22" t="s">
        <v>27521</v>
      </c>
    </row>
    <row r="13923" spans="3:4" x14ac:dyDescent="0.3">
      <c r="C13923" s="22" t="s">
        <v>27522</v>
      </c>
      <c r="D13923" s="22" t="s">
        <v>27523</v>
      </c>
    </row>
    <row r="13924" spans="3:4" x14ac:dyDescent="0.3">
      <c r="C13924" s="22" t="s">
        <v>27524</v>
      </c>
      <c r="D13924" s="22" t="s">
        <v>27525</v>
      </c>
    </row>
    <row r="13925" spans="3:4" x14ac:dyDescent="0.3">
      <c r="C13925" s="22" t="s">
        <v>27526</v>
      </c>
      <c r="D13925" s="22" t="s">
        <v>27527</v>
      </c>
    </row>
    <row r="13926" spans="3:4" x14ac:dyDescent="0.3">
      <c r="C13926" s="22" t="s">
        <v>27528</v>
      </c>
      <c r="D13926" s="22" t="s">
        <v>27529</v>
      </c>
    </row>
    <row r="13927" spans="3:4" x14ac:dyDescent="0.3">
      <c r="C13927" s="22" t="s">
        <v>27530</v>
      </c>
      <c r="D13927" s="22" t="s">
        <v>27531</v>
      </c>
    </row>
    <row r="13928" spans="3:4" x14ac:dyDescent="0.3">
      <c r="C13928" s="22" t="s">
        <v>27532</v>
      </c>
      <c r="D13928" s="22" t="s">
        <v>27533</v>
      </c>
    </row>
    <row r="13929" spans="3:4" x14ac:dyDescent="0.3">
      <c r="C13929" s="22" t="s">
        <v>27534</v>
      </c>
      <c r="D13929" s="22" t="s">
        <v>27535</v>
      </c>
    </row>
    <row r="13930" spans="3:4" x14ac:dyDescent="0.3">
      <c r="C13930" s="22" t="s">
        <v>27536</v>
      </c>
      <c r="D13930" s="22" t="s">
        <v>27537</v>
      </c>
    </row>
    <row r="13931" spans="3:4" x14ac:dyDescent="0.3">
      <c r="C13931" s="22" t="s">
        <v>27538</v>
      </c>
      <c r="D13931" s="22" t="s">
        <v>27539</v>
      </c>
    </row>
    <row r="13932" spans="3:4" x14ac:dyDescent="0.3">
      <c r="C13932" s="22" t="s">
        <v>27540</v>
      </c>
      <c r="D13932" s="22" t="s">
        <v>27541</v>
      </c>
    </row>
    <row r="13933" spans="3:4" x14ac:dyDescent="0.3">
      <c r="C13933" s="22" t="s">
        <v>27542</v>
      </c>
      <c r="D13933" s="22" t="s">
        <v>27543</v>
      </c>
    </row>
    <row r="13934" spans="3:4" x14ac:dyDescent="0.3">
      <c r="C13934" s="22" t="s">
        <v>27544</v>
      </c>
      <c r="D13934" s="22" t="s">
        <v>27545</v>
      </c>
    </row>
    <row r="13935" spans="3:4" x14ac:dyDescent="0.3">
      <c r="C13935" s="22" t="s">
        <v>27546</v>
      </c>
      <c r="D13935" s="22" t="s">
        <v>27547</v>
      </c>
    </row>
    <row r="13936" spans="3:4" x14ac:dyDescent="0.3">
      <c r="C13936" s="22" t="s">
        <v>27548</v>
      </c>
      <c r="D13936" s="22" t="s">
        <v>27549</v>
      </c>
    </row>
    <row r="13937" spans="3:4" x14ac:dyDescent="0.3">
      <c r="C13937" s="22" t="s">
        <v>27550</v>
      </c>
      <c r="D13937" s="22" t="s">
        <v>27551</v>
      </c>
    </row>
    <row r="13938" spans="3:4" x14ac:dyDescent="0.3">
      <c r="C13938" s="22" t="s">
        <v>27552</v>
      </c>
      <c r="D13938" s="22" t="s">
        <v>27553</v>
      </c>
    </row>
    <row r="13939" spans="3:4" x14ac:dyDescent="0.3">
      <c r="C13939" s="22" t="s">
        <v>27554</v>
      </c>
      <c r="D13939" s="22" t="s">
        <v>27555</v>
      </c>
    </row>
    <row r="13940" spans="3:4" x14ac:dyDescent="0.3">
      <c r="C13940" s="22" t="s">
        <v>27556</v>
      </c>
      <c r="D13940" s="22" t="s">
        <v>27557</v>
      </c>
    </row>
    <row r="13941" spans="3:4" x14ac:dyDescent="0.3">
      <c r="C13941" s="22" t="s">
        <v>27558</v>
      </c>
      <c r="D13941" s="22" t="s">
        <v>27559</v>
      </c>
    </row>
    <row r="13942" spans="3:4" x14ac:dyDescent="0.3">
      <c r="C13942" s="22" t="s">
        <v>27560</v>
      </c>
      <c r="D13942" s="22" t="s">
        <v>27561</v>
      </c>
    </row>
    <row r="13943" spans="3:4" x14ac:dyDescent="0.3">
      <c r="C13943" s="22" t="s">
        <v>27562</v>
      </c>
      <c r="D13943" s="22" t="s">
        <v>27563</v>
      </c>
    </row>
    <row r="13944" spans="3:4" ht="17.25" x14ac:dyDescent="0.3">
      <c r="C13944" s="20" t="s">
        <v>27564</v>
      </c>
      <c r="D13944" s="20" t="s">
        <v>27565</v>
      </c>
    </row>
    <row r="13945" spans="3:4" x14ac:dyDescent="0.3">
      <c r="C13945" s="21" t="s">
        <v>27566</v>
      </c>
      <c r="D13945" s="21" t="s">
        <v>27565</v>
      </c>
    </row>
    <row r="13946" spans="3:4" x14ac:dyDescent="0.3">
      <c r="C13946" s="22" t="s">
        <v>27567</v>
      </c>
      <c r="D13946" s="22" t="s">
        <v>27568</v>
      </c>
    </row>
    <row r="13947" spans="3:4" x14ac:dyDescent="0.3">
      <c r="C13947" s="22" t="s">
        <v>27569</v>
      </c>
      <c r="D13947" s="22" t="s">
        <v>27570</v>
      </c>
    </row>
    <row r="13948" spans="3:4" x14ac:dyDescent="0.3">
      <c r="C13948" s="22" t="s">
        <v>27571</v>
      </c>
      <c r="D13948" s="22" t="s">
        <v>27572</v>
      </c>
    </row>
    <row r="13949" spans="3:4" x14ac:dyDescent="0.3">
      <c r="C13949" s="22" t="s">
        <v>27573</v>
      </c>
      <c r="D13949" s="22" t="s">
        <v>27574</v>
      </c>
    </row>
    <row r="13950" spans="3:4" x14ac:dyDescent="0.3">
      <c r="C13950" s="22" t="s">
        <v>27575</v>
      </c>
      <c r="D13950" s="22" t="s">
        <v>27576</v>
      </c>
    </row>
    <row r="13951" spans="3:4" x14ac:dyDescent="0.3">
      <c r="C13951" s="22" t="s">
        <v>27577</v>
      </c>
      <c r="D13951" s="22" t="s">
        <v>27578</v>
      </c>
    </row>
    <row r="13952" spans="3:4" x14ac:dyDescent="0.3">
      <c r="C13952" s="22" t="s">
        <v>27579</v>
      </c>
      <c r="D13952" s="22" t="s">
        <v>27580</v>
      </c>
    </row>
    <row r="13953" spans="3:4" x14ac:dyDescent="0.3">
      <c r="C13953" s="22" t="s">
        <v>27581</v>
      </c>
      <c r="D13953" s="22" t="s">
        <v>27582</v>
      </c>
    </row>
    <row r="13954" spans="3:4" x14ac:dyDescent="0.3">
      <c r="C13954" s="22" t="s">
        <v>27583</v>
      </c>
      <c r="D13954" s="22" t="s">
        <v>27584</v>
      </c>
    </row>
    <row r="13955" spans="3:4" x14ac:dyDescent="0.3">
      <c r="C13955" s="22" t="s">
        <v>27585</v>
      </c>
      <c r="D13955" s="22" t="s">
        <v>27586</v>
      </c>
    </row>
    <row r="13956" spans="3:4" x14ac:dyDescent="0.3">
      <c r="C13956" s="22" t="s">
        <v>27587</v>
      </c>
      <c r="D13956" s="22" t="s">
        <v>27588</v>
      </c>
    </row>
    <row r="13957" spans="3:4" x14ac:dyDescent="0.3">
      <c r="C13957" s="22" t="s">
        <v>27589</v>
      </c>
      <c r="D13957" s="22" t="s">
        <v>27590</v>
      </c>
    </row>
    <row r="13958" spans="3:4" x14ac:dyDescent="0.3">
      <c r="C13958" s="22" t="s">
        <v>27591</v>
      </c>
      <c r="D13958" s="22" t="s">
        <v>27592</v>
      </c>
    </row>
    <row r="13959" spans="3:4" x14ac:dyDescent="0.3">
      <c r="C13959" s="22" t="s">
        <v>27593</v>
      </c>
      <c r="D13959" s="22" t="s">
        <v>27594</v>
      </c>
    </row>
    <row r="13960" spans="3:4" x14ac:dyDescent="0.3">
      <c r="C13960" s="22" t="s">
        <v>27595</v>
      </c>
      <c r="D13960" s="22" t="s">
        <v>27596</v>
      </c>
    </row>
    <row r="13961" spans="3:4" x14ac:dyDescent="0.3">
      <c r="C13961" s="22" t="s">
        <v>27597</v>
      </c>
      <c r="D13961" s="22" t="s">
        <v>27598</v>
      </c>
    </row>
    <row r="13962" spans="3:4" x14ac:dyDescent="0.3">
      <c r="C13962" s="22" t="s">
        <v>27599</v>
      </c>
      <c r="D13962" s="22" t="s">
        <v>27600</v>
      </c>
    </row>
    <row r="13963" spans="3:4" x14ac:dyDescent="0.3">
      <c r="C13963" s="22" t="s">
        <v>27601</v>
      </c>
      <c r="D13963" s="22" t="s">
        <v>27602</v>
      </c>
    </row>
    <row r="13964" spans="3:4" x14ac:dyDescent="0.3">
      <c r="C13964" s="22" t="s">
        <v>27603</v>
      </c>
      <c r="D13964" s="22" t="s">
        <v>27604</v>
      </c>
    </row>
    <row r="13965" spans="3:4" x14ac:dyDescent="0.3">
      <c r="C13965" s="22" t="s">
        <v>27605</v>
      </c>
      <c r="D13965" s="22" t="s">
        <v>27606</v>
      </c>
    </row>
    <row r="13966" spans="3:4" x14ac:dyDescent="0.3">
      <c r="C13966" s="22" t="s">
        <v>27607</v>
      </c>
      <c r="D13966" s="22" t="s">
        <v>27608</v>
      </c>
    </row>
    <row r="13967" spans="3:4" x14ac:dyDescent="0.3">
      <c r="C13967" s="22" t="s">
        <v>27609</v>
      </c>
      <c r="D13967" s="22" t="s">
        <v>27610</v>
      </c>
    </row>
    <row r="13968" spans="3:4" x14ac:dyDescent="0.3">
      <c r="C13968" s="22" t="s">
        <v>27611</v>
      </c>
      <c r="D13968" s="22" t="s">
        <v>27612</v>
      </c>
    </row>
    <row r="13969" spans="3:4" x14ac:dyDescent="0.3">
      <c r="C13969" s="22" t="s">
        <v>27613</v>
      </c>
      <c r="D13969" s="22" t="s">
        <v>27614</v>
      </c>
    </row>
    <row r="13970" spans="3:4" x14ac:dyDescent="0.3">
      <c r="C13970" s="22" t="s">
        <v>27615</v>
      </c>
      <c r="D13970" s="22" t="s">
        <v>27616</v>
      </c>
    </row>
    <row r="13971" spans="3:4" x14ac:dyDescent="0.3">
      <c r="C13971" s="22" t="s">
        <v>27617</v>
      </c>
      <c r="D13971" s="22" t="s">
        <v>27618</v>
      </c>
    </row>
    <row r="13972" spans="3:4" x14ac:dyDescent="0.3">
      <c r="C13972" s="22" t="s">
        <v>27619</v>
      </c>
      <c r="D13972" s="22" t="s">
        <v>27620</v>
      </c>
    </row>
    <row r="13973" spans="3:4" x14ac:dyDescent="0.3">
      <c r="C13973" s="22" t="s">
        <v>27621</v>
      </c>
      <c r="D13973" s="22" t="s">
        <v>27622</v>
      </c>
    </row>
    <row r="13974" spans="3:4" x14ac:dyDescent="0.3">
      <c r="C13974" s="22" t="s">
        <v>27623</v>
      </c>
      <c r="D13974" s="22" t="s">
        <v>27624</v>
      </c>
    </row>
    <row r="13975" spans="3:4" x14ac:dyDescent="0.3">
      <c r="C13975" s="22" t="s">
        <v>27625</v>
      </c>
      <c r="D13975" s="22" t="s">
        <v>27626</v>
      </c>
    </row>
    <row r="13976" spans="3:4" x14ac:dyDescent="0.3">
      <c r="C13976" s="22" t="s">
        <v>27627</v>
      </c>
      <c r="D13976" s="22" t="s">
        <v>27628</v>
      </c>
    </row>
    <row r="13977" spans="3:4" x14ac:dyDescent="0.3">
      <c r="C13977" s="22" t="s">
        <v>27629</v>
      </c>
      <c r="D13977" s="22" t="s">
        <v>27630</v>
      </c>
    </row>
    <row r="13978" spans="3:4" x14ac:dyDescent="0.3">
      <c r="C13978" s="22" t="s">
        <v>27631</v>
      </c>
      <c r="D13978" s="22" t="s">
        <v>27632</v>
      </c>
    </row>
    <row r="13979" spans="3:4" x14ac:dyDescent="0.3">
      <c r="C13979" s="22" t="s">
        <v>27633</v>
      </c>
      <c r="D13979" s="22" t="s">
        <v>27634</v>
      </c>
    </row>
    <row r="13980" spans="3:4" ht="17.25" x14ac:dyDescent="0.3">
      <c r="C13980" s="20" t="s">
        <v>27635</v>
      </c>
      <c r="D13980" s="20" t="s">
        <v>27636</v>
      </c>
    </row>
    <row r="13981" spans="3:4" x14ac:dyDescent="0.3">
      <c r="C13981" s="21" t="s">
        <v>27637</v>
      </c>
      <c r="D13981" s="21" t="s">
        <v>27636</v>
      </c>
    </row>
    <row r="13982" spans="3:4" x14ac:dyDescent="0.3">
      <c r="C13982" s="22" t="s">
        <v>27638</v>
      </c>
      <c r="D13982" s="22" t="s">
        <v>27639</v>
      </c>
    </row>
    <row r="13983" spans="3:4" x14ac:dyDescent="0.3">
      <c r="C13983" s="22" t="s">
        <v>27640</v>
      </c>
      <c r="D13983" s="22" t="s">
        <v>27641</v>
      </c>
    </row>
    <row r="13984" spans="3:4" x14ac:dyDescent="0.3">
      <c r="C13984" s="22" t="s">
        <v>27642</v>
      </c>
      <c r="D13984" s="22" t="s">
        <v>27643</v>
      </c>
    </row>
    <row r="13985" spans="3:4" x14ac:dyDescent="0.3">
      <c r="C13985" s="22" t="s">
        <v>27644</v>
      </c>
      <c r="D13985" s="22" t="s">
        <v>27645</v>
      </c>
    </row>
    <row r="13986" spans="3:4" x14ac:dyDescent="0.3">
      <c r="C13986" s="22" t="s">
        <v>27646</v>
      </c>
      <c r="D13986" s="22" t="s">
        <v>27647</v>
      </c>
    </row>
    <row r="13987" spans="3:4" x14ac:dyDescent="0.3">
      <c r="C13987" s="22" t="s">
        <v>27648</v>
      </c>
      <c r="D13987" s="22" t="s">
        <v>27649</v>
      </c>
    </row>
    <row r="13988" spans="3:4" x14ac:dyDescent="0.3">
      <c r="C13988" s="22" t="s">
        <v>27650</v>
      </c>
      <c r="D13988" s="22" t="s">
        <v>27651</v>
      </c>
    </row>
    <row r="13989" spans="3:4" x14ac:dyDescent="0.3">
      <c r="C13989" s="22" t="s">
        <v>27652</v>
      </c>
      <c r="D13989" s="22" t="s">
        <v>27653</v>
      </c>
    </row>
    <row r="13990" spans="3:4" x14ac:dyDescent="0.3">
      <c r="C13990" s="22" t="s">
        <v>27654</v>
      </c>
      <c r="D13990" s="22" t="s">
        <v>27655</v>
      </c>
    </row>
    <row r="13991" spans="3:4" x14ac:dyDescent="0.3">
      <c r="C13991" s="22" t="s">
        <v>27656</v>
      </c>
      <c r="D13991" s="22" t="s">
        <v>27657</v>
      </c>
    </row>
    <row r="13992" spans="3:4" x14ac:dyDescent="0.3">
      <c r="C13992" s="22" t="s">
        <v>27658</v>
      </c>
      <c r="D13992" s="22" t="s">
        <v>27659</v>
      </c>
    </row>
    <row r="13993" spans="3:4" x14ac:dyDescent="0.3">
      <c r="C13993" s="22" t="s">
        <v>27660</v>
      </c>
      <c r="D13993" s="22" t="s">
        <v>27661</v>
      </c>
    </row>
    <row r="13994" spans="3:4" x14ac:dyDescent="0.3">
      <c r="C13994" s="22" t="s">
        <v>27662</v>
      </c>
      <c r="D13994" s="22" t="s">
        <v>27663</v>
      </c>
    </row>
    <row r="13995" spans="3:4" x14ac:dyDescent="0.3">
      <c r="C13995" s="22" t="s">
        <v>27664</v>
      </c>
      <c r="D13995" s="22" t="s">
        <v>27665</v>
      </c>
    </row>
    <row r="13996" spans="3:4" x14ac:dyDescent="0.3">
      <c r="C13996" s="22" t="s">
        <v>27666</v>
      </c>
      <c r="D13996" s="22" t="s">
        <v>27667</v>
      </c>
    </row>
    <row r="13997" spans="3:4" x14ac:dyDescent="0.3">
      <c r="C13997" s="22" t="s">
        <v>27668</v>
      </c>
      <c r="D13997" s="22" t="s">
        <v>27669</v>
      </c>
    </row>
    <row r="13998" spans="3:4" x14ac:dyDescent="0.3">
      <c r="C13998" s="22" t="s">
        <v>27670</v>
      </c>
      <c r="D13998" s="22" t="s">
        <v>27671</v>
      </c>
    </row>
    <row r="13999" spans="3:4" x14ac:dyDescent="0.3">
      <c r="C13999" s="22" t="s">
        <v>27672</v>
      </c>
      <c r="D13999" s="22" t="s">
        <v>27673</v>
      </c>
    </row>
    <row r="14000" spans="3:4" x14ac:dyDescent="0.3">
      <c r="C14000" s="22" t="s">
        <v>27674</v>
      </c>
      <c r="D14000" s="22" t="s">
        <v>27675</v>
      </c>
    </row>
    <row r="14001" spans="3:4" x14ac:dyDescent="0.3">
      <c r="C14001" s="22" t="s">
        <v>27676</v>
      </c>
      <c r="D14001" s="22" t="s">
        <v>27677</v>
      </c>
    </row>
    <row r="14002" spans="3:4" x14ac:dyDescent="0.3">
      <c r="C14002" s="22" t="s">
        <v>27678</v>
      </c>
      <c r="D14002" s="22" t="s">
        <v>27679</v>
      </c>
    </row>
    <row r="14003" spans="3:4" x14ac:dyDescent="0.3">
      <c r="C14003" s="22" t="s">
        <v>27680</v>
      </c>
      <c r="D14003" s="22" t="s">
        <v>27681</v>
      </c>
    </row>
    <row r="14004" spans="3:4" x14ac:dyDescent="0.3">
      <c r="C14004" s="22" t="s">
        <v>27682</v>
      </c>
      <c r="D14004" s="22" t="s">
        <v>27683</v>
      </c>
    </row>
    <row r="14005" spans="3:4" x14ac:dyDescent="0.3">
      <c r="C14005" s="22" t="s">
        <v>27684</v>
      </c>
      <c r="D14005" s="22" t="s">
        <v>27685</v>
      </c>
    </row>
    <row r="14006" spans="3:4" x14ac:dyDescent="0.3">
      <c r="C14006" s="22" t="s">
        <v>27686</v>
      </c>
      <c r="D14006" s="22" t="s">
        <v>27687</v>
      </c>
    </row>
    <row r="14007" spans="3:4" x14ac:dyDescent="0.3">
      <c r="C14007" s="22" t="s">
        <v>27688</v>
      </c>
      <c r="D14007" s="22" t="s">
        <v>27689</v>
      </c>
    </row>
    <row r="14008" spans="3:4" x14ac:dyDescent="0.3">
      <c r="C14008" s="22" t="s">
        <v>27690</v>
      </c>
      <c r="D14008" s="22" t="s">
        <v>27691</v>
      </c>
    </row>
    <row r="14009" spans="3:4" x14ac:dyDescent="0.3">
      <c r="C14009" s="22" t="s">
        <v>27692</v>
      </c>
      <c r="D14009" s="22" t="s">
        <v>27693</v>
      </c>
    </row>
    <row r="14010" spans="3:4" x14ac:dyDescent="0.3">
      <c r="C14010" s="22" t="s">
        <v>27694</v>
      </c>
      <c r="D14010" s="22" t="s">
        <v>27695</v>
      </c>
    </row>
    <row r="14011" spans="3:4" x14ac:dyDescent="0.3">
      <c r="C14011" s="22" t="s">
        <v>27696</v>
      </c>
      <c r="D14011" s="22" t="s">
        <v>27697</v>
      </c>
    </row>
    <row r="14012" spans="3:4" x14ac:dyDescent="0.3">
      <c r="C14012" s="22" t="s">
        <v>27698</v>
      </c>
      <c r="D14012" s="22" t="s">
        <v>27699</v>
      </c>
    </row>
    <row r="14013" spans="3:4" x14ac:dyDescent="0.3">
      <c r="C14013" s="22" t="s">
        <v>27700</v>
      </c>
      <c r="D14013" s="22" t="s">
        <v>27701</v>
      </c>
    </row>
    <row r="14014" spans="3:4" x14ac:dyDescent="0.3">
      <c r="C14014" s="22" t="s">
        <v>27702</v>
      </c>
      <c r="D14014" s="22" t="s">
        <v>27703</v>
      </c>
    </row>
    <row r="14015" spans="3:4" x14ac:dyDescent="0.3">
      <c r="C14015" s="22" t="s">
        <v>27704</v>
      </c>
      <c r="D14015" s="22" t="s">
        <v>27705</v>
      </c>
    </row>
    <row r="14016" spans="3:4" x14ac:dyDescent="0.3">
      <c r="C14016" s="22" t="s">
        <v>27706</v>
      </c>
      <c r="D14016" s="22" t="s">
        <v>27707</v>
      </c>
    </row>
    <row r="14017" spans="3:4" x14ac:dyDescent="0.3">
      <c r="C14017" s="22" t="s">
        <v>27708</v>
      </c>
      <c r="D14017" s="22" t="s">
        <v>27709</v>
      </c>
    </row>
    <row r="14018" spans="3:4" x14ac:dyDescent="0.3">
      <c r="C14018" s="22" t="s">
        <v>27710</v>
      </c>
      <c r="D14018" s="22" t="s">
        <v>27711</v>
      </c>
    </row>
    <row r="14019" spans="3:4" x14ac:dyDescent="0.3">
      <c r="C14019" s="22" t="s">
        <v>27712</v>
      </c>
      <c r="D14019" s="22" t="s">
        <v>27713</v>
      </c>
    </row>
    <row r="14020" spans="3:4" x14ac:dyDescent="0.3">
      <c r="C14020" s="22" t="s">
        <v>27714</v>
      </c>
      <c r="D14020" s="22" t="s">
        <v>27715</v>
      </c>
    </row>
    <row r="14021" spans="3:4" x14ac:dyDescent="0.3">
      <c r="C14021" s="22" t="s">
        <v>27716</v>
      </c>
      <c r="D14021" s="22" t="s">
        <v>27717</v>
      </c>
    </row>
    <row r="14022" spans="3:4" ht="17.25" x14ac:dyDescent="0.3">
      <c r="C14022" s="20" t="s">
        <v>27718</v>
      </c>
      <c r="D14022" s="20" t="s">
        <v>27719</v>
      </c>
    </row>
    <row r="14023" spans="3:4" x14ac:dyDescent="0.3">
      <c r="C14023" s="21" t="s">
        <v>27720</v>
      </c>
      <c r="D14023" s="21" t="s">
        <v>27719</v>
      </c>
    </row>
    <row r="14024" spans="3:4" x14ac:dyDescent="0.3">
      <c r="C14024" s="22" t="s">
        <v>27721</v>
      </c>
      <c r="D14024" s="22" t="s">
        <v>27722</v>
      </c>
    </row>
    <row r="14025" spans="3:4" x14ac:dyDescent="0.3">
      <c r="C14025" s="22" t="s">
        <v>27723</v>
      </c>
      <c r="D14025" s="22" t="s">
        <v>27724</v>
      </c>
    </row>
    <row r="14026" spans="3:4" x14ac:dyDescent="0.3">
      <c r="C14026" s="22" t="s">
        <v>27725</v>
      </c>
      <c r="D14026" s="22" t="s">
        <v>27726</v>
      </c>
    </row>
    <row r="14027" spans="3:4" x14ac:dyDescent="0.3">
      <c r="C14027" s="22" t="s">
        <v>27727</v>
      </c>
      <c r="D14027" s="22" t="s">
        <v>27728</v>
      </c>
    </row>
    <row r="14028" spans="3:4" x14ac:dyDescent="0.3">
      <c r="C14028" s="22" t="s">
        <v>27729</v>
      </c>
      <c r="D14028" s="22" t="s">
        <v>27730</v>
      </c>
    </row>
    <row r="14029" spans="3:4" x14ac:dyDescent="0.3">
      <c r="C14029" s="22" t="s">
        <v>27731</v>
      </c>
      <c r="D14029" s="22" t="s">
        <v>27732</v>
      </c>
    </row>
    <row r="14030" spans="3:4" x14ac:dyDescent="0.3">
      <c r="C14030" s="22" t="s">
        <v>27733</v>
      </c>
      <c r="D14030" s="22" t="s">
        <v>27734</v>
      </c>
    </row>
    <row r="14031" spans="3:4" x14ac:dyDescent="0.3">
      <c r="C14031" s="22" t="s">
        <v>27735</v>
      </c>
      <c r="D14031" s="22" t="s">
        <v>27736</v>
      </c>
    </row>
    <row r="14032" spans="3:4" x14ac:dyDescent="0.3">
      <c r="C14032" s="22" t="s">
        <v>27737</v>
      </c>
      <c r="D14032" s="22" t="s">
        <v>27738</v>
      </c>
    </row>
    <row r="14033" spans="3:4" x14ac:dyDescent="0.3">
      <c r="C14033" s="22" t="s">
        <v>27739</v>
      </c>
      <c r="D14033" s="22" t="s">
        <v>27740</v>
      </c>
    </row>
    <row r="14034" spans="3:4" x14ac:dyDescent="0.3">
      <c r="C14034" s="22" t="s">
        <v>27741</v>
      </c>
      <c r="D14034" s="22" t="s">
        <v>27742</v>
      </c>
    </row>
    <row r="14035" spans="3:4" x14ac:dyDescent="0.3">
      <c r="C14035" s="22" t="s">
        <v>27743</v>
      </c>
      <c r="D14035" s="22" t="s">
        <v>27744</v>
      </c>
    </row>
    <row r="14036" spans="3:4" x14ac:dyDescent="0.3">
      <c r="C14036" s="22" t="s">
        <v>27745</v>
      </c>
      <c r="D14036" s="22" t="s">
        <v>27746</v>
      </c>
    </row>
    <row r="14037" spans="3:4" x14ac:dyDescent="0.3">
      <c r="C14037" s="22" t="s">
        <v>27747</v>
      </c>
      <c r="D14037" s="22" t="s">
        <v>27748</v>
      </c>
    </row>
    <row r="14038" spans="3:4" x14ac:dyDescent="0.3">
      <c r="C14038" s="22" t="s">
        <v>27749</v>
      </c>
      <c r="D14038" s="22" t="s">
        <v>27750</v>
      </c>
    </row>
    <row r="14039" spans="3:4" x14ac:dyDescent="0.3">
      <c r="C14039" s="22" t="s">
        <v>27751</v>
      </c>
      <c r="D14039" s="22" t="s">
        <v>27752</v>
      </c>
    </row>
    <row r="14040" spans="3:4" x14ac:dyDescent="0.3">
      <c r="C14040" s="22" t="s">
        <v>27753</v>
      </c>
      <c r="D14040" s="22" t="s">
        <v>27754</v>
      </c>
    </row>
    <row r="14041" spans="3:4" x14ac:dyDescent="0.3">
      <c r="C14041" s="22" t="s">
        <v>27755</v>
      </c>
      <c r="D14041" s="22" t="s">
        <v>27756</v>
      </c>
    </row>
    <row r="14042" spans="3:4" x14ac:dyDescent="0.3">
      <c r="C14042" s="22" t="s">
        <v>27757</v>
      </c>
      <c r="D14042" s="22" t="s">
        <v>27758</v>
      </c>
    </row>
    <row r="14043" spans="3:4" x14ac:dyDescent="0.3">
      <c r="C14043" s="22" t="s">
        <v>27759</v>
      </c>
      <c r="D14043" s="22" t="s">
        <v>27760</v>
      </c>
    </row>
    <row r="14044" spans="3:4" x14ac:dyDescent="0.3">
      <c r="C14044" s="22" t="s">
        <v>27761</v>
      </c>
      <c r="D14044" s="22" t="s">
        <v>27762</v>
      </c>
    </row>
    <row r="14045" spans="3:4" x14ac:dyDescent="0.3">
      <c r="C14045" s="22" t="s">
        <v>27763</v>
      </c>
      <c r="D14045" s="22" t="s">
        <v>27764</v>
      </c>
    </row>
    <row r="14046" spans="3:4" x14ac:dyDescent="0.3">
      <c r="C14046" s="22" t="s">
        <v>27765</v>
      </c>
      <c r="D14046" s="22" t="s">
        <v>27766</v>
      </c>
    </row>
    <row r="14047" spans="3:4" x14ac:dyDescent="0.3">
      <c r="C14047" s="22" t="s">
        <v>27767</v>
      </c>
      <c r="D14047" s="22" t="s">
        <v>27768</v>
      </c>
    </row>
    <row r="14048" spans="3:4" x14ac:dyDescent="0.3">
      <c r="C14048" s="22" t="s">
        <v>27769</v>
      </c>
      <c r="D14048" s="22" t="s">
        <v>27770</v>
      </c>
    </row>
    <row r="14049" spans="3:4" x14ac:dyDescent="0.3">
      <c r="C14049" s="22" t="s">
        <v>27771</v>
      </c>
      <c r="D14049" s="22" t="s">
        <v>27772</v>
      </c>
    </row>
    <row r="14050" spans="3:4" x14ac:dyDescent="0.3">
      <c r="C14050" s="22" t="s">
        <v>27773</v>
      </c>
      <c r="D14050" s="22" t="s">
        <v>27774</v>
      </c>
    </row>
    <row r="14051" spans="3:4" x14ac:dyDescent="0.3">
      <c r="C14051" s="22" t="s">
        <v>27775</v>
      </c>
      <c r="D14051" s="22" t="s">
        <v>27776</v>
      </c>
    </row>
    <row r="14052" spans="3:4" x14ac:dyDescent="0.3">
      <c r="C14052" s="22" t="s">
        <v>27777</v>
      </c>
      <c r="D14052" s="22" t="s">
        <v>27778</v>
      </c>
    </row>
    <row r="14053" spans="3:4" x14ac:dyDescent="0.3">
      <c r="C14053" s="22" t="s">
        <v>27779</v>
      </c>
      <c r="D14053" s="22" t="s">
        <v>27780</v>
      </c>
    </row>
    <row r="14054" spans="3:4" x14ac:dyDescent="0.3">
      <c r="C14054" s="22" t="s">
        <v>27781</v>
      </c>
      <c r="D14054" s="22" t="s">
        <v>27782</v>
      </c>
    </row>
    <row r="14055" spans="3:4" x14ac:dyDescent="0.3">
      <c r="C14055" s="22" t="s">
        <v>27783</v>
      </c>
      <c r="D14055" s="22" t="s">
        <v>27784</v>
      </c>
    </row>
    <row r="14056" spans="3:4" x14ac:dyDescent="0.3">
      <c r="C14056" s="22" t="s">
        <v>27785</v>
      </c>
      <c r="D14056" s="22" t="s">
        <v>27786</v>
      </c>
    </row>
    <row r="14057" spans="3:4" x14ac:dyDescent="0.3">
      <c r="C14057" s="22" t="s">
        <v>27787</v>
      </c>
      <c r="D14057" s="22" t="s">
        <v>27788</v>
      </c>
    </row>
    <row r="14058" spans="3:4" x14ac:dyDescent="0.3">
      <c r="C14058" s="22" t="s">
        <v>27789</v>
      </c>
      <c r="D14058" s="22" t="s">
        <v>27790</v>
      </c>
    </row>
    <row r="14059" spans="3:4" x14ac:dyDescent="0.3">
      <c r="C14059" s="22" t="s">
        <v>27791</v>
      </c>
      <c r="D14059" s="22" t="s">
        <v>27792</v>
      </c>
    </row>
    <row r="14060" spans="3:4" x14ac:dyDescent="0.3">
      <c r="C14060" s="22" t="s">
        <v>27793</v>
      </c>
      <c r="D14060" s="22" t="s">
        <v>27794</v>
      </c>
    </row>
    <row r="14061" spans="3:4" x14ac:dyDescent="0.3">
      <c r="C14061" s="22" t="s">
        <v>27795</v>
      </c>
      <c r="D14061" s="22" t="s">
        <v>27796</v>
      </c>
    </row>
    <row r="14062" spans="3:4" x14ac:dyDescent="0.3">
      <c r="C14062" s="22" t="s">
        <v>27797</v>
      </c>
      <c r="D14062" s="22" t="s">
        <v>27798</v>
      </c>
    </row>
    <row r="14063" spans="3:4" x14ac:dyDescent="0.3">
      <c r="C14063" s="22" t="s">
        <v>27799</v>
      </c>
      <c r="D14063" s="22" t="s">
        <v>27800</v>
      </c>
    </row>
    <row r="14064" spans="3:4" x14ac:dyDescent="0.3">
      <c r="C14064" s="22" t="s">
        <v>27801</v>
      </c>
      <c r="D14064" s="22" t="s">
        <v>27802</v>
      </c>
    </row>
    <row r="14065" spans="3:4" ht="17.25" x14ac:dyDescent="0.3">
      <c r="C14065" s="20" t="s">
        <v>27803</v>
      </c>
      <c r="D14065" s="20" t="s">
        <v>27804</v>
      </c>
    </row>
    <row r="14066" spans="3:4" x14ac:dyDescent="0.3">
      <c r="C14066" s="21" t="s">
        <v>27805</v>
      </c>
      <c r="D14066" s="21" t="s">
        <v>27804</v>
      </c>
    </row>
    <row r="14067" spans="3:4" x14ac:dyDescent="0.3">
      <c r="C14067" s="22" t="s">
        <v>27806</v>
      </c>
      <c r="D14067" s="22" t="s">
        <v>27807</v>
      </c>
    </row>
    <row r="14068" spans="3:4" x14ac:dyDescent="0.3">
      <c r="C14068" s="22" t="s">
        <v>27808</v>
      </c>
      <c r="D14068" s="22" t="s">
        <v>27809</v>
      </c>
    </row>
    <row r="14069" spans="3:4" x14ac:dyDescent="0.3">
      <c r="C14069" s="22" t="s">
        <v>27810</v>
      </c>
      <c r="D14069" s="22" t="s">
        <v>27811</v>
      </c>
    </row>
    <row r="14070" spans="3:4" x14ac:dyDescent="0.3">
      <c r="C14070" s="22" t="s">
        <v>27812</v>
      </c>
      <c r="D14070" s="22" t="s">
        <v>27813</v>
      </c>
    </row>
    <row r="14071" spans="3:4" x14ac:dyDescent="0.3">
      <c r="C14071" s="22" t="s">
        <v>27814</v>
      </c>
      <c r="D14071" s="22" t="s">
        <v>27815</v>
      </c>
    </row>
    <row r="14072" spans="3:4" x14ac:dyDescent="0.3">
      <c r="C14072" s="22" t="s">
        <v>27816</v>
      </c>
      <c r="D14072" s="22" t="s">
        <v>27817</v>
      </c>
    </row>
    <row r="14073" spans="3:4" x14ac:dyDescent="0.3">
      <c r="C14073" s="22" t="s">
        <v>27818</v>
      </c>
      <c r="D14073" s="22" t="s">
        <v>27819</v>
      </c>
    </row>
    <row r="14074" spans="3:4" x14ac:dyDescent="0.3">
      <c r="C14074" s="22" t="s">
        <v>27820</v>
      </c>
      <c r="D14074" s="22" t="s">
        <v>27821</v>
      </c>
    </row>
    <row r="14075" spans="3:4" x14ac:dyDescent="0.3">
      <c r="C14075" s="22" t="s">
        <v>27822</v>
      </c>
      <c r="D14075" s="22" t="s">
        <v>27823</v>
      </c>
    </row>
    <row r="14076" spans="3:4" x14ac:dyDescent="0.3">
      <c r="C14076" s="22" t="s">
        <v>27824</v>
      </c>
      <c r="D14076" s="22" t="s">
        <v>27825</v>
      </c>
    </row>
    <row r="14077" spans="3:4" x14ac:dyDescent="0.3">
      <c r="C14077" s="22" t="s">
        <v>27826</v>
      </c>
      <c r="D14077" s="22" t="s">
        <v>27827</v>
      </c>
    </row>
    <row r="14078" spans="3:4" x14ac:dyDescent="0.3">
      <c r="C14078" s="22" t="s">
        <v>27828</v>
      </c>
      <c r="D14078" s="22" t="s">
        <v>27829</v>
      </c>
    </row>
    <row r="14079" spans="3:4" x14ac:dyDescent="0.3">
      <c r="C14079" s="22" t="s">
        <v>27830</v>
      </c>
      <c r="D14079" s="22" t="s">
        <v>27831</v>
      </c>
    </row>
    <row r="14080" spans="3:4" x14ac:dyDescent="0.3">
      <c r="C14080" s="22" t="s">
        <v>27832</v>
      </c>
      <c r="D14080" s="22" t="s">
        <v>27833</v>
      </c>
    </row>
    <row r="14081" spans="3:4" x14ac:dyDescent="0.3">
      <c r="C14081" s="22" t="s">
        <v>27834</v>
      </c>
      <c r="D14081" s="22" t="s">
        <v>27835</v>
      </c>
    </row>
    <row r="14082" spans="3:4" x14ac:dyDescent="0.3">
      <c r="C14082" s="22" t="s">
        <v>27836</v>
      </c>
      <c r="D14082" s="22" t="s">
        <v>27837</v>
      </c>
    </row>
    <row r="14083" spans="3:4" x14ac:dyDescent="0.3">
      <c r="C14083" s="22" t="s">
        <v>27838</v>
      </c>
      <c r="D14083" s="22" t="s">
        <v>27839</v>
      </c>
    </row>
    <row r="14084" spans="3:4" x14ac:dyDescent="0.3">
      <c r="C14084" s="22" t="s">
        <v>27840</v>
      </c>
      <c r="D14084" s="22" t="s">
        <v>27841</v>
      </c>
    </row>
    <row r="14085" spans="3:4" x14ac:dyDescent="0.3">
      <c r="C14085" s="22" t="s">
        <v>27842</v>
      </c>
      <c r="D14085" s="22" t="s">
        <v>27843</v>
      </c>
    </row>
    <row r="14086" spans="3:4" x14ac:dyDescent="0.3">
      <c r="C14086" s="22" t="s">
        <v>27844</v>
      </c>
      <c r="D14086" s="22" t="s">
        <v>27845</v>
      </c>
    </row>
    <row r="14087" spans="3:4" x14ac:dyDescent="0.3">
      <c r="C14087" s="22" t="s">
        <v>27846</v>
      </c>
      <c r="D14087" s="22" t="s">
        <v>27847</v>
      </c>
    </row>
    <row r="14088" spans="3:4" x14ac:dyDescent="0.3">
      <c r="C14088" s="22" t="s">
        <v>27848</v>
      </c>
      <c r="D14088" s="22" t="s">
        <v>27849</v>
      </c>
    </row>
    <row r="14089" spans="3:4" x14ac:dyDescent="0.3">
      <c r="C14089" s="22" t="s">
        <v>27850</v>
      </c>
      <c r="D14089" s="22" t="s">
        <v>27851</v>
      </c>
    </row>
    <row r="14090" spans="3:4" x14ac:dyDescent="0.3">
      <c r="C14090" s="22" t="s">
        <v>27852</v>
      </c>
      <c r="D14090" s="22" t="s">
        <v>27853</v>
      </c>
    </row>
    <row r="14091" spans="3:4" ht="17.25" x14ac:dyDescent="0.3">
      <c r="C14091" s="20" t="s">
        <v>27854</v>
      </c>
      <c r="D14091" s="20" t="s">
        <v>27855</v>
      </c>
    </row>
    <row r="14092" spans="3:4" x14ac:dyDescent="0.3">
      <c r="C14092" s="21" t="s">
        <v>27856</v>
      </c>
      <c r="D14092" s="21" t="s">
        <v>27855</v>
      </c>
    </row>
    <row r="14093" spans="3:4" x14ac:dyDescent="0.3">
      <c r="C14093" s="22" t="s">
        <v>27857</v>
      </c>
      <c r="D14093" s="22" t="s">
        <v>27858</v>
      </c>
    </row>
    <row r="14094" spans="3:4" x14ac:dyDescent="0.3">
      <c r="C14094" s="22" t="s">
        <v>27859</v>
      </c>
      <c r="D14094" s="22" t="s">
        <v>27860</v>
      </c>
    </row>
    <row r="14095" spans="3:4" x14ac:dyDescent="0.3">
      <c r="C14095" s="22" t="s">
        <v>27861</v>
      </c>
      <c r="D14095" s="22" t="s">
        <v>27862</v>
      </c>
    </row>
    <row r="14096" spans="3:4" x14ac:dyDescent="0.3">
      <c r="C14096" s="22" t="s">
        <v>27863</v>
      </c>
      <c r="D14096" s="22" t="s">
        <v>27864</v>
      </c>
    </row>
    <row r="14097" spans="3:4" x14ac:dyDescent="0.3">
      <c r="C14097" s="22" t="s">
        <v>27865</v>
      </c>
      <c r="D14097" s="22" t="s">
        <v>27866</v>
      </c>
    </row>
    <row r="14098" spans="3:4" x14ac:dyDescent="0.3">
      <c r="C14098" s="22" t="s">
        <v>27867</v>
      </c>
      <c r="D14098" s="22" t="s">
        <v>27868</v>
      </c>
    </row>
    <row r="14099" spans="3:4" x14ac:dyDescent="0.3">
      <c r="C14099" s="22" t="s">
        <v>27869</v>
      </c>
      <c r="D14099" s="22" t="s">
        <v>27870</v>
      </c>
    </row>
    <row r="14100" spans="3:4" x14ac:dyDescent="0.3">
      <c r="C14100" s="22" t="s">
        <v>27871</v>
      </c>
      <c r="D14100" s="22" t="s">
        <v>27872</v>
      </c>
    </row>
    <row r="14101" spans="3:4" x14ac:dyDescent="0.3">
      <c r="C14101" s="22" t="s">
        <v>27873</v>
      </c>
      <c r="D14101" s="22" t="s">
        <v>27874</v>
      </c>
    </row>
    <row r="14102" spans="3:4" x14ac:dyDescent="0.3">
      <c r="C14102" s="22" t="s">
        <v>27875</v>
      </c>
      <c r="D14102" s="22" t="s">
        <v>27876</v>
      </c>
    </row>
    <row r="14103" spans="3:4" x14ac:dyDescent="0.3">
      <c r="C14103" s="22" t="s">
        <v>27877</v>
      </c>
      <c r="D14103" s="22" t="s">
        <v>27878</v>
      </c>
    </row>
    <row r="14104" spans="3:4" x14ac:dyDescent="0.3">
      <c r="C14104" s="22" t="s">
        <v>27879</v>
      </c>
      <c r="D14104" s="22" t="s">
        <v>27880</v>
      </c>
    </row>
    <row r="14105" spans="3:4" x14ac:dyDescent="0.3">
      <c r="C14105" s="22" t="s">
        <v>27881</v>
      </c>
      <c r="D14105" s="22" t="s">
        <v>27882</v>
      </c>
    </row>
    <row r="14106" spans="3:4" x14ac:dyDescent="0.3">
      <c r="C14106" s="22" t="s">
        <v>27883</v>
      </c>
      <c r="D14106" s="22" t="s">
        <v>27884</v>
      </c>
    </row>
    <row r="14107" spans="3:4" x14ac:dyDescent="0.3">
      <c r="C14107" s="22" t="s">
        <v>27885</v>
      </c>
      <c r="D14107" s="22" t="s">
        <v>27886</v>
      </c>
    </row>
    <row r="14108" spans="3:4" x14ac:dyDescent="0.3">
      <c r="C14108" s="22" t="s">
        <v>27887</v>
      </c>
      <c r="D14108" s="22" t="s">
        <v>27888</v>
      </c>
    </row>
    <row r="14109" spans="3:4" x14ac:dyDescent="0.3">
      <c r="C14109" s="22" t="s">
        <v>27889</v>
      </c>
      <c r="D14109" s="22" t="s">
        <v>27890</v>
      </c>
    </row>
    <row r="14110" spans="3:4" x14ac:dyDescent="0.3">
      <c r="C14110" s="22" t="s">
        <v>27891</v>
      </c>
      <c r="D14110" s="22" t="s">
        <v>27892</v>
      </c>
    </row>
    <row r="14111" spans="3:4" x14ac:dyDescent="0.3">
      <c r="C14111" s="22" t="s">
        <v>27893</v>
      </c>
      <c r="D14111" s="22" t="s">
        <v>27894</v>
      </c>
    </row>
    <row r="14112" spans="3:4" x14ac:dyDescent="0.3">
      <c r="C14112" s="22" t="s">
        <v>27895</v>
      </c>
      <c r="D14112" s="22" t="s">
        <v>27896</v>
      </c>
    </row>
    <row r="14113" spans="3:4" x14ac:dyDescent="0.3">
      <c r="C14113" s="22" t="s">
        <v>27897</v>
      </c>
      <c r="D14113" s="22" t="s">
        <v>27898</v>
      </c>
    </row>
    <row r="14114" spans="3:4" x14ac:dyDescent="0.3">
      <c r="C14114" s="22" t="s">
        <v>27899</v>
      </c>
      <c r="D14114" s="22" t="s">
        <v>27900</v>
      </c>
    </row>
    <row r="14115" spans="3:4" x14ac:dyDescent="0.3">
      <c r="C14115" s="22" t="s">
        <v>27901</v>
      </c>
      <c r="D14115" s="22" t="s">
        <v>27902</v>
      </c>
    </row>
    <row r="14116" spans="3:4" x14ac:dyDescent="0.3">
      <c r="C14116" s="22" t="s">
        <v>27903</v>
      </c>
      <c r="D14116" s="22" t="s">
        <v>27904</v>
      </c>
    </row>
    <row r="14117" spans="3:4" x14ac:dyDescent="0.3">
      <c r="C14117" s="22" t="s">
        <v>27905</v>
      </c>
      <c r="D14117" s="22" t="s">
        <v>27906</v>
      </c>
    </row>
    <row r="14118" spans="3:4" x14ac:dyDescent="0.3">
      <c r="C14118" s="22" t="s">
        <v>27907</v>
      </c>
      <c r="D14118" s="22" t="s">
        <v>27908</v>
      </c>
    </row>
    <row r="14119" spans="3:4" x14ac:dyDescent="0.3">
      <c r="C14119" s="22" t="s">
        <v>27909</v>
      </c>
      <c r="D14119" s="22" t="s">
        <v>27910</v>
      </c>
    </row>
    <row r="14120" spans="3:4" x14ac:dyDescent="0.3">
      <c r="C14120" s="22" t="s">
        <v>27911</v>
      </c>
      <c r="D14120" s="22" t="s">
        <v>27912</v>
      </c>
    </row>
    <row r="14121" spans="3:4" x14ac:dyDescent="0.3">
      <c r="C14121" s="22" t="s">
        <v>27913</v>
      </c>
      <c r="D14121" s="22" t="s">
        <v>27914</v>
      </c>
    </row>
    <row r="14122" spans="3:4" x14ac:dyDescent="0.3">
      <c r="C14122" s="22" t="s">
        <v>27915</v>
      </c>
      <c r="D14122" s="22" t="s">
        <v>27916</v>
      </c>
    </row>
    <row r="14123" spans="3:4" x14ac:dyDescent="0.3">
      <c r="C14123" s="22" t="s">
        <v>27917</v>
      </c>
      <c r="D14123" s="22" t="s">
        <v>27918</v>
      </c>
    </row>
    <row r="14124" spans="3:4" ht="17.25" x14ac:dyDescent="0.3">
      <c r="C14124" s="20" t="s">
        <v>27919</v>
      </c>
      <c r="D14124" s="20" t="s">
        <v>27920</v>
      </c>
    </row>
    <row r="14125" spans="3:4" x14ac:dyDescent="0.3">
      <c r="C14125" s="21" t="s">
        <v>27921</v>
      </c>
      <c r="D14125" s="21" t="s">
        <v>27920</v>
      </c>
    </row>
    <row r="14126" spans="3:4" x14ac:dyDescent="0.3">
      <c r="C14126" s="22" t="s">
        <v>27922</v>
      </c>
      <c r="D14126" s="22" t="s">
        <v>27923</v>
      </c>
    </row>
    <row r="14127" spans="3:4" x14ac:dyDescent="0.3">
      <c r="C14127" s="22" t="s">
        <v>27924</v>
      </c>
      <c r="D14127" s="22" t="s">
        <v>27925</v>
      </c>
    </row>
    <row r="14128" spans="3:4" x14ac:dyDescent="0.3">
      <c r="C14128" s="22" t="s">
        <v>27926</v>
      </c>
      <c r="D14128" s="22" t="s">
        <v>27927</v>
      </c>
    </row>
    <row r="14129" spans="3:4" x14ac:dyDescent="0.3">
      <c r="C14129" s="22" t="s">
        <v>27928</v>
      </c>
      <c r="D14129" s="22" t="s">
        <v>27929</v>
      </c>
    </row>
    <row r="14130" spans="3:4" x14ac:dyDescent="0.3">
      <c r="C14130" s="22" t="s">
        <v>27930</v>
      </c>
      <c r="D14130" s="22" t="s">
        <v>27931</v>
      </c>
    </row>
    <row r="14131" spans="3:4" x14ac:dyDescent="0.3">
      <c r="C14131" s="22" t="s">
        <v>27932</v>
      </c>
      <c r="D14131" s="22" t="s">
        <v>27933</v>
      </c>
    </row>
    <row r="14132" spans="3:4" x14ac:dyDescent="0.3">
      <c r="C14132" s="22" t="s">
        <v>27934</v>
      </c>
      <c r="D14132" s="22" t="s">
        <v>27935</v>
      </c>
    </row>
    <row r="14133" spans="3:4" x14ac:dyDescent="0.3">
      <c r="C14133" s="22" t="s">
        <v>27936</v>
      </c>
      <c r="D14133" s="22" t="s">
        <v>27937</v>
      </c>
    </row>
    <row r="14134" spans="3:4" x14ac:dyDescent="0.3">
      <c r="C14134" s="22" t="s">
        <v>27938</v>
      </c>
      <c r="D14134" s="22" t="s">
        <v>27939</v>
      </c>
    </row>
    <row r="14135" spans="3:4" x14ac:dyDescent="0.3">
      <c r="C14135" s="22" t="s">
        <v>27940</v>
      </c>
      <c r="D14135" s="22" t="s">
        <v>27941</v>
      </c>
    </row>
    <row r="14136" spans="3:4" x14ac:dyDescent="0.3">
      <c r="C14136" s="22" t="s">
        <v>27942</v>
      </c>
      <c r="D14136" s="22" t="s">
        <v>27943</v>
      </c>
    </row>
    <row r="14137" spans="3:4" x14ac:dyDescent="0.3">
      <c r="C14137" s="22" t="s">
        <v>27944</v>
      </c>
      <c r="D14137" s="22" t="s">
        <v>27945</v>
      </c>
    </row>
    <row r="14138" spans="3:4" x14ac:dyDescent="0.3">
      <c r="C14138" s="22" t="s">
        <v>27946</v>
      </c>
      <c r="D14138" s="22" t="s">
        <v>27947</v>
      </c>
    </row>
    <row r="14139" spans="3:4" x14ac:dyDescent="0.3">
      <c r="C14139" s="22" t="s">
        <v>27948</v>
      </c>
      <c r="D14139" s="22" t="s">
        <v>27949</v>
      </c>
    </row>
    <row r="14140" spans="3:4" x14ac:dyDescent="0.3">
      <c r="C14140" s="22" t="s">
        <v>27950</v>
      </c>
      <c r="D14140" s="22" t="s">
        <v>27951</v>
      </c>
    </row>
    <row r="14141" spans="3:4" x14ac:dyDescent="0.3">
      <c r="C14141" s="22" t="s">
        <v>27952</v>
      </c>
      <c r="D14141" s="22" t="s">
        <v>27953</v>
      </c>
    </row>
    <row r="14142" spans="3:4" x14ac:dyDescent="0.3">
      <c r="C14142" s="22" t="s">
        <v>27954</v>
      </c>
      <c r="D14142" s="22" t="s">
        <v>27955</v>
      </c>
    </row>
    <row r="14143" spans="3:4" ht="17.25" x14ac:dyDescent="0.3">
      <c r="C14143" s="20" t="s">
        <v>27956</v>
      </c>
      <c r="D14143" s="20" t="s">
        <v>27957</v>
      </c>
    </row>
    <row r="14144" spans="3:4" x14ac:dyDescent="0.3">
      <c r="C14144" s="21" t="s">
        <v>27958</v>
      </c>
      <c r="D14144" s="21" t="s">
        <v>27959</v>
      </c>
    </row>
    <row r="14145" spans="3:4" x14ac:dyDescent="0.3">
      <c r="C14145" s="22" t="s">
        <v>27960</v>
      </c>
      <c r="D14145" s="22" t="s">
        <v>27961</v>
      </c>
    </row>
    <row r="14146" spans="3:4" x14ac:dyDescent="0.3">
      <c r="C14146" s="22" t="s">
        <v>27962</v>
      </c>
      <c r="D14146" s="22" t="s">
        <v>27963</v>
      </c>
    </row>
    <row r="14147" spans="3:4" x14ac:dyDescent="0.3">
      <c r="C14147" s="22" t="s">
        <v>27964</v>
      </c>
      <c r="D14147" s="22" t="s">
        <v>27965</v>
      </c>
    </row>
    <row r="14148" spans="3:4" x14ac:dyDescent="0.3">
      <c r="C14148" s="22" t="s">
        <v>27966</v>
      </c>
      <c r="D14148" s="22" t="s">
        <v>27967</v>
      </c>
    </row>
    <row r="14149" spans="3:4" x14ac:dyDescent="0.3">
      <c r="C14149" s="22" t="s">
        <v>27968</v>
      </c>
      <c r="D14149" s="22" t="s">
        <v>27969</v>
      </c>
    </row>
    <row r="14150" spans="3:4" x14ac:dyDescent="0.3">
      <c r="C14150" s="22" t="s">
        <v>27970</v>
      </c>
      <c r="D14150" s="22" t="s">
        <v>27971</v>
      </c>
    </row>
    <row r="14151" spans="3:4" x14ac:dyDescent="0.3">
      <c r="C14151" s="22" t="s">
        <v>27972</v>
      </c>
      <c r="D14151" s="22" t="s">
        <v>27973</v>
      </c>
    </row>
    <row r="14152" spans="3:4" x14ac:dyDescent="0.3">
      <c r="C14152" s="22" t="s">
        <v>27974</v>
      </c>
      <c r="D14152" s="22" t="s">
        <v>27975</v>
      </c>
    </row>
    <row r="14153" spans="3:4" x14ac:dyDescent="0.3">
      <c r="C14153" s="22" t="s">
        <v>27976</v>
      </c>
      <c r="D14153" s="22" t="s">
        <v>27977</v>
      </c>
    </row>
    <row r="14154" spans="3:4" x14ac:dyDescent="0.3">
      <c r="C14154" s="22" t="s">
        <v>27978</v>
      </c>
      <c r="D14154" s="22" t="s">
        <v>27979</v>
      </c>
    </row>
    <row r="14155" spans="3:4" x14ac:dyDescent="0.3">
      <c r="C14155" s="22" t="s">
        <v>27980</v>
      </c>
      <c r="D14155" s="22" t="s">
        <v>27981</v>
      </c>
    </row>
    <row r="14156" spans="3:4" ht="18.75" x14ac:dyDescent="0.35">
      <c r="C14156" s="19" t="s">
        <v>27982</v>
      </c>
      <c r="D14156" s="19" t="s">
        <v>27983</v>
      </c>
    </row>
    <row r="14157" spans="3:4" ht="17.25" x14ac:dyDescent="0.3">
      <c r="C14157" s="20" t="s">
        <v>27984</v>
      </c>
      <c r="D14157" s="20" t="s">
        <v>27983</v>
      </c>
    </row>
    <row r="14158" spans="3:4" x14ac:dyDescent="0.3">
      <c r="C14158" s="21" t="s">
        <v>27985</v>
      </c>
      <c r="D14158" s="21" t="s">
        <v>27983</v>
      </c>
    </row>
    <row r="14159" spans="3:4" x14ac:dyDescent="0.3">
      <c r="C14159" s="22" t="s">
        <v>27986</v>
      </c>
      <c r="D14159" s="22" t="s">
        <v>27987</v>
      </c>
    </row>
    <row r="14160" spans="3:4" x14ac:dyDescent="0.3">
      <c r="C14160" s="22" t="s">
        <v>27988</v>
      </c>
      <c r="D14160" s="22" t="s">
        <v>27989</v>
      </c>
    </row>
    <row r="14161" spans="3:4" x14ac:dyDescent="0.3">
      <c r="C14161" s="22" t="s">
        <v>27990</v>
      </c>
      <c r="D14161" s="22" t="s">
        <v>27991</v>
      </c>
    </row>
    <row r="14162" spans="3:4" x14ac:dyDescent="0.3">
      <c r="C14162" s="22" t="s">
        <v>27992</v>
      </c>
      <c r="D14162" s="22" t="s">
        <v>27993</v>
      </c>
    </row>
    <row r="14163" spans="3:4" x14ac:dyDescent="0.3">
      <c r="C14163" s="22" t="s">
        <v>27994</v>
      </c>
      <c r="D14163" s="22" t="s">
        <v>27995</v>
      </c>
    </row>
    <row r="14164" spans="3:4" x14ac:dyDescent="0.3">
      <c r="C14164" s="22" t="s">
        <v>27996</v>
      </c>
      <c r="D14164" s="22" t="s">
        <v>27997</v>
      </c>
    </row>
    <row r="14165" spans="3:4" x14ac:dyDescent="0.3">
      <c r="C14165" s="22" t="s">
        <v>27998</v>
      </c>
      <c r="D14165" s="22" t="s">
        <v>27999</v>
      </c>
    </row>
    <row r="14166" spans="3:4" x14ac:dyDescent="0.3">
      <c r="C14166" s="22" t="s">
        <v>28000</v>
      </c>
      <c r="D14166" s="22" t="s">
        <v>28001</v>
      </c>
    </row>
    <row r="14167" spans="3:4" x14ac:dyDescent="0.3">
      <c r="C14167" s="22" t="s">
        <v>28002</v>
      </c>
      <c r="D14167" s="22" t="s">
        <v>28003</v>
      </c>
    </row>
    <row r="14168" spans="3:4" x14ac:dyDescent="0.3">
      <c r="C14168" s="22" t="s">
        <v>28004</v>
      </c>
      <c r="D14168" s="22" t="s">
        <v>28005</v>
      </c>
    </row>
    <row r="14169" spans="3:4" x14ac:dyDescent="0.3">
      <c r="C14169" s="22" t="s">
        <v>28006</v>
      </c>
      <c r="D14169" s="22" t="s">
        <v>28007</v>
      </c>
    </row>
    <row r="14170" spans="3:4" x14ac:dyDescent="0.3">
      <c r="C14170" s="22" t="s">
        <v>28008</v>
      </c>
      <c r="D14170" s="22" t="s">
        <v>28009</v>
      </c>
    </row>
    <row r="14171" spans="3:4" x14ac:dyDescent="0.3">
      <c r="C14171" s="22" t="s">
        <v>28010</v>
      </c>
      <c r="D14171" s="22" t="s">
        <v>28011</v>
      </c>
    </row>
    <row r="14172" spans="3:4" x14ac:dyDescent="0.3">
      <c r="C14172" s="22" t="s">
        <v>28012</v>
      </c>
      <c r="D14172" s="22" t="s">
        <v>28013</v>
      </c>
    </row>
    <row r="14173" spans="3:4" x14ac:dyDescent="0.3">
      <c r="C14173" s="22" t="s">
        <v>28014</v>
      </c>
      <c r="D14173" s="22" t="s">
        <v>28015</v>
      </c>
    </row>
    <row r="14174" spans="3:4" x14ac:dyDescent="0.3">
      <c r="C14174" s="22" t="s">
        <v>28016</v>
      </c>
      <c r="D14174" s="22" t="s">
        <v>28017</v>
      </c>
    </row>
    <row r="14175" spans="3:4" x14ac:dyDescent="0.3">
      <c r="C14175" s="22" t="s">
        <v>28018</v>
      </c>
      <c r="D14175" s="22" t="s">
        <v>28019</v>
      </c>
    </row>
    <row r="14176" spans="3:4" x14ac:dyDescent="0.3">
      <c r="C14176" s="22" t="s">
        <v>28020</v>
      </c>
      <c r="D14176" s="22" t="s">
        <v>28021</v>
      </c>
    </row>
    <row r="14177" spans="3:4" x14ac:dyDescent="0.3">
      <c r="C14177" s="22" t="s">
        <v>28022</v>
      </c>
      <c r="D14177" s="22" t="s">
        <v>28023</v>
      </c>
    </row>
    <row r="14178" spans="3:4" x14ac:dyDescent="0.3">
      <c r="C14178" s="22" t="s">
        <v>28024</v>
      </c>
      <c r="D14178" s="22" t="s">
        <v>28025</v>
      </c>
    </row>
    <row r="14179" spans="3:4" x14ac:dyDescent="0.3">
      <c r="C14179" s="22" t="s">
        <v>28026</v>
      </c>
      <c r="D14179" s="22" t="s">
        <v>28027</v>
      </c>
    </row>
    <row r="14180" spans="3:4" x14ac:dyDescent="0.3">
      <c r="C14180" s="22" t="s">
        <v>28028</v>
      </c>
      <c r="D14180" s="22" t="s">
        <v>28029</v>
      </c>
    </row>
    <row r="14181" spans="3:4" x14ac:dyDescent="0.3">
      <c r="C14181" s="22" t="s">
        <v>28030</v>
      </c>
      <c r="D14181" s="22" t="s">
        <v>28031</v>
      </c>
    </row>
    <row r="14182" spans="3:4" x14ac:dyDescent="0.3">
      <c r="C14182" s="22" t="s">
        <v>28032</v>
      </c>
      <c r="D14182" s="22" t="s">
        <v>28033</v>
      </c>
    </row>
    <row r="14183" spans="3:4" x14ac:dyDescent="0.3">
      <c r="C14183" s="22" t="s">
        <v>28034</v>
      </c>
      <c r="D14183" s="22" t="s">
        <v>28035</v>
      </c>
    </row>
    <row r="14184" spans="3:4" x14ac:dyDescent="0.3">
      <c r="C14184" s="22" t="s">
        <v>28036</v>
      </c>
      <c r="D14184" s="22" t="s">
        <v>28037</v>
      </c>
    </row>
    <row r="14185" spans="3:4" x14ac:dyDescent="0.3">
      <c r="C14185" s="22" t="s">
        <v>28038</v>
      </c>
      <c r="D14185" s="22" t="s">
        <v>28039</v>
      </c>
    </row>
    <row r="14186" spans="3:4" x14ac:dyDescent="0.3">
      <c r="C14186" s="22" t="s">
        <v>28040</v>
      </c>
      <c r="D14186" s="22" t="s">
        <v>28041</v>
      </c>
    </row>
    <row r="14187" spans="3:4" x14ac:dyDescent="0.3">
      <c r="C14187" s="22" t="s">
        <v>28042</v>
      </c>
      <c r="D14187" s="22" t="s">
        <v>28043</v>
      </c>
    </row>
    <row r="14188" spans="3:4" x14ac:dyDescent="0.3">
      <c r="C14188" s="22" t="s">
        <v>28044</v>
      </c>
      <c r="D14188" s="22" t="s">
        <v>28045</v>
      </c>
    </row>
    <row r="14189" spans="3:4" x14ac:dyDescent="0.3">
      <c r="C14189" s="22" t="s">
        <v>28046</v>
      </c>
      <c r="D14189" s="22" t="s">
        <v>28047</v>
      </c>
    </row>
    <row r="14190" spans="3:4" x14ac:dyDescent="0.3">
      <c r="C14190" s="22" t="s">
        <v>28048</v>
      </c>
      <c r="D14190" s="22" t="s">
        <v>28049</v>
      </c>
    </row>
    <row r="14191" spans="3:4" x14ac:dyDescent="0.3">
      <c r="C14191" s="22" t="s">
        <v>28050</v>
      </c>
      <c r="D14191" s="22" t="s">
        <v>28051</v>
      </c>
    </row>
    <row r="14192" spans="3:4" x14ac:dyDescent="0.3">
      <c r="C14192" s="22" t="s">
        <v>28052</v>
      </c>
      <c r="D14192" s="22" t="s">
        <v>28053</v>
      </c>
    </row>
    <row r="14193" spans="3:4" x14ac:dyDescent="0.3">
      <c r="C14193" s="22" t="s">
        <v>28054</v>
      </c>
      <c r="D14193" s="22" t="s">
        <v>28055</v>
      </c>
    </row>
    <row r="14194" spans="3:4" x14ac:dyDescent="0.3">
      <c r="C14194" s="22" t="s">
        <v>28056</v>
      </c>
      <c r="D14194" s="22" t="s">
        <v>28057</v>
      </c>
    </row>
    <row r="14195" spans="3:4" x14ac:dyDescent="0.3">
      <c r="C14195" s="22" t="s">
        <v>28058</v>
      </c>
      <c r="D14195" s="22" t="s">
        <v>28059</v>
      </c>
    </row>
    <row r="14196" spans="3:4" x14ac:dyDescent="0.3">
      <c r="C14196" s="22" t="s">
        <v>28060</v>
      </c>
      <c r="D14196" s="22" t="s">
        <v>28061</v>
      </c>
    </row>
    <row r="14197" spans="3:4" x14ac:dyDescent="0.3">
      <c r="C14197" s="22" t="s">
        <v>28062</v>
      </c>
      <c r="D14197" s="22" t="s">
        <v>28063</v>
      </c>
    </row>
    <row r="14198" spans="3:4" x14ac:dyDescent="0.3">
      <c r="C14198" s="22" t="s">
        <v>28064</v>
      </c>
      <c r="D14198" s="22" t="s">
        <v>28065</v>
      </c>
    </row>
    <row r="14199" spans="3:4" x14ac:dyDescent="0.3">
      <c r="C14199" s="22" t="s">
        <v>28066</v>
      </c>
      <c r="D14199" s="22" t="s">
        <v>28067</v>
      </c>
    </row>
    <row r="14200" spans="3:4" x14ac:dyDescent="0.3">
      <c r="C14200" s="22" t="s">
        <v>28068</v>
      </c>
      <c r="D14200" s="22" t="s">
        <v>28069</v>
      </c>
    </row>
    <row r="14201" spans="3:4" x14ac:dyDescent="0.3">
      <c r="C14201" s="22" t="s">
        <v>28070</v>
      </c>
      <c r="D14201" s="22" t="s">
        <v>28071</v>
      </c>
    </row>
    <row r="14202" spans="3:4" x14ac:dyDescent="0.3">
      <c r="C14202" s="22" t="s">
        <v>28072</v>
      </c>
      <c r="D14202" s="22" t="s">
        <v>28073</v>
      </c>
    </row>
    <row r="14203" spans="3:4" x14ac:dyDescent="0.3">
      <c r="C14203" s="22" t="s">
        <v>28074</v>
      </c>
      <c r="D14203" s="22" t="s">
        <v>28075</v>
      </c>
    </row>
    <row r="14204" spans="3:4" x14ac:dyDescent="0.3">
      <c r="C14204" s="22" t="s">
        <v>28076</v>
      </c>
      <c r="D14204" s="22" t="s">
        <v>28077</v>
      </c>
    </row>
    <row r="14205" spans="3:4" x14ac:dyDescent="0.3">
      <c r="C14205" s="22" t="s">
        <v>28078</v>
      </c>
      <c r="D14205" s="22" t="s">
        <v>28079</v>
      </c>
    </row>
    <row r="14206" spans="3:4" x14ac:dyDescent="0.3">
      <c r="C14206" s="22" t="s">
        <v>28080</v>
      </c>
      <c r="D14206" s="22" t="s">
        <v>28081</v>
      </c>
    </row>
    <row r="14207" spans="3:4" x14ac:dyDescent="0.3">
      <c r="C14207" s="22" t="s">
        <v>28082</v>
      </c>
      <c r="D14207" s="22" t="s">
        <v>28083</v>
      </c>
    </row>
    <row r="14208" spans="3:4" x14ac:dyDescent="0.3">
      <c r="C14208" s="22" t="s">
        <v>28084</v>
      </c>
      <c r="D14208" s="22" t="s">
        <v>28085</v>
      </c>
    </row>
    <row r="14209" spans="3:4" x14ac:dyDescent="0.3">
      <c r="C14209" s="22" t="s">
        <v>28086</v>
      </c>
      <c r="D14209" s="22" t="s">
        <v>28087</v>
      </c>
    </row>
    <row r="14210" spans="3:4" x14ac:dyDescent="0.3">
      <c r="C14210" s="22" t="s">
        <v>28088</v>
      </c>
      <c r="D14210" s="22" t="s">
        <v>28089</v>
      </c>
    </row>
    <row r="14211" spans="3:4" x14ac:dyDescent="0.3">
      <c r="C14211" s="22" t="s">
        <v>28090</v>
      </c>
      <c r="D14211" s="22" t="s">
        <v>28091</v>
      </c>
    </row>
    <row r="14212" spans="3:4" x14ac:dyDescent="0.3">
      <c r="C14212" s="22" t="s">
        <v>28092</v>
      </c>
      <c r="D14212" s="22" t="s">
        <v>28093</v>
      </c>
    </row>
    <row r="14213" spans="3:4" x14ac:dyDescent="0.3">
      <c r="C14213" s="22" t="s">
        <v>28094</v>
      </c>
      <c r="D14213" s="22" t="s">
        <v>28095</v>
      </c>
    </row>
    <row r="14214" spans="3:4" x14ac:dyDescent="0.3">
      <c r="C14214" s="22" t="s">
        <v>28096</v>
      </c>
      <c r="D14214" s="22" t="s">
        <v>28097</v>
      </c>
    </row>
    <row r="14215" spans="3:4" x14ac:dyDescent="0.3">
      <c r="C14215" s="22" t="s">
        <v>28098</v>
      </c>
      <c r="D14215" s="22" t="s">
        <v>28099</v>
      </c>
    </row>
    <row r="14216" spans="3:4" x14ac:dyDescent="0.3">
      <c r="C14216" s="22" t="s">
        <v>28100</v>
      </c>
      <c r="D14216" s="22" t="s">
        <v>28101</v>
      </c>
    </row>
    <row r="14217" spans="3:4" x14ac:dyDescent="0.3">
      <c r="C14217" s="22" t="s">
        <v>28102</v>
      </c>
      <c r="D14217" s="22" t="s">
        <v>28103</v>
      </c>
    </row>
    <row r="14218" spans="3:4" x14ac:dyDescent="0.3">
      <c r="C14218" s="22" t="s">
        <v>28104</v>
      </c>
      <c r="D14218" s="22" t="s">
        <v>28105</v>
      </c>
    </row>
    <row r="14219" spans="3:4" x14ac:dyDescent="0.3">
      <c r="C14219" s="22" t="s">
        <v>28106</v>
      </c>
      <c r="D14219" s="22" t="s">
        <v>28107</v>
      </c>
    </row>
    <row r="14220" spans="3:4" x14ac:dyDescent="0.3">
      <c r="C14220" s="22" t="s">
        <v>28108</v>
      </c>
      <c r="D14220" s="22" t="s">
        <v>28109</v>
      </c>
    </row>
    <row r="14221" spans="3:4" x14ac:dyDescent="0.3">
      <c r="C14221" s="22" t="s">
        <v>28110</v>
      </c>
      <c r="D14221" s="22" t="s">
        <v>28111</v>
      </c>
    </row>
    <row r="14222" spans="3:4" x14ac:dyDescent="0.3">
      <c r="C14222" s="22" t="s">
        <v>28112</v>
      </c>
      <c r="D14222" s="22" t="s">
        <v>28113</v>
      </c>
    </row>
    <row r="14223" spans="3:4" x14ac:dyDescent="0.3">
      <c r="C14223" s="22" t="s">
        <v>28114</v>
      </c>
      <c r="D14223" s="22" t="s">
        <v>28115</v>
      </c>
    </row>
    <row r="14224" spans="3:4" x14ac:dyDescent="0.3">
      <c r="C14224" s="22" t="s">
        <v>28116</v>
      </c>
      <c r="D14224" s="22" t="s">
        <v>28117</v>
      </c>
    </row>
    <row r="14225" spans="3:4" x14ac:dyDescent="0.3">
      <c r="C14225" s="22" t="s">
        <v>28118</v>
      </c>
      <c r="D14225" s="22" t="s">
        <v>28119</v>
      </c>
    </row>
    <row r="14226" spans="3:4" x14ac:dyDescent="0.3">
      <c r="C14226" s="22" t="s">
        <v>28120</v>
      </c>
      <c r="D14226" s="22" t="s">
        <v>28121</v>
      </c>
    </row>
    <row r="14227" spans="3:4" x14ac:dyDescent="0.3">
      <c r="C14227" s="22" t="s">
        <v>28122</v>
      </c>
      <c r="D14227" s="22" t="s">
        <v>28123</v>
      </c>
    </row>
    <row r="14228" spans="3:4" x14ac:dyDescent="0.3">
      <c r="C14228" s="22" t="s">
        <v>28124</v>
      </c>
      <c r="D14228" s="22" t="s">
        <v>28125</v>
      </c>
    </row>
    <row r="14229" spans="3:4" x14ac:dyDescent="0.3">
      <c r="C14229" s="22" t="s">
        <v>28126</v>
      </c>
      <c r="D14229" s="22" t="s">
        <v>28127</v>
      </c>
    </row>
    <row r="14230" spans="3:4" x14ac:dyDescent="0.3">
      <c r="C14230" s="22" t="s">
        <v>28128</v>
      </c>
      <c r="D14230" s="22" t="s">
        <v>28129</v>
      </c>
    </row>
    <row r="14231" spans="3:4" x14ac:dyDescent="0.3">
      <c r="C14231" s="22" t="s">
        <v>28130</v>
      </c>
      <c r="D14231" s="22" t="s">
        <v>28131</v>
      </c>
    </row>
    <row r="14232" spans="3:4" x14ac:dyDescent="0.3">
      <c r="C14232" s="22" t="s">
        <v>28132</v>
      </c>
      <c r="D14232" s="22" t="s">
        <v>28133</v>
      </c>
    </row>
    <row r="14233" spans="3:4" x14ac:dyDescent="0.3">
      <c r="C14233" s="22" t="s">
        <v>28134</v>
      </c>
      <c r="D14233" s="22" t="s">
        <v>28135</v>
      </c>
    </row>
    <row r="14234" spans="3:4" x14ac:dyDescent="0.3">
      <c r="C14234" s="22" t="s">
        <v>28136</v>
      </c>
      <c r="D14234" s="22" t="s">
        <v>28137</v>
      </c>
    </row>
    <row r="14235" spans="3:4" x14ac:dyDescent="0.3">
      <c r="C14235" s="22" t="s">
        <v>28138</v>
      </c>
      <c r="D14235" s="22" t="s">
        <v>28139</v>
      </c>
    </row>
    <row r="14236" spans="3:4" x14ac:dyDescent="0.3">
      <c r="C14236" s="22" t="s">
        <v>28140</v>
      </c>
      <c r="D14236" s="22" t="s">
        <v>28141</v>
      </c>
    </row>
    <row r="14237" spans="3:4" x14ac:dyDescent="0.3">
      <c r="C14237" s="22" t="s">
        <v>28142</v>
      </c>
      <c r="D14237" s="22" t="s">
        <v>28143</v>
      </c>
    </row>
    <row r="14238" spans="3:4" x14ac:dyDescent="0.3">
      <c r="C14238" s="22" t="s">
        <v>28144</v>
      </c>
      <c r="D14238" s="22" t="s">
        <v>28145</v>
      </c>
    </row>
    <row r="14239" spans="3:4" x14ac:dyDescent="0.3">
      <c r="C14239" s="22" t="s">
        <v>28146</v>
      </c>
      <c r="D14239" s="22" t="s">
        <v>28147</v>
      </c>
    </row>
    <row r="14240" spans="3:4" x14ac:dyDescent="0.3">
      <c r="C14240" s="22" t="s">
        <v>28148</v>
      </c>
      <c r="D14240" s="22" t="s">
        <v>28149</v>
      </c>
    </row>
    <row r="14241" spans="3:4" x14ac:dyDescent="0.3">
      <c r="C14241" s="22" t="s">
        <v>28150</v>
      </c>
      <c r="D14241" s="22" t="s">
        <v>28151</v>
      </c>
    </row>
    <row r="14242" spans="3:4" x14ac:dyDescent="0.3">
      <c r="C14242" s="22" t="s">
        <v>28152</v>
      </c>
      <c r="D14242" s="22" t="s">
        <v>28153</v>
      </c>
    </row>
    <row r="14243" spans="3:4" x14ac:dyDescent="0.3">
      <c r="C14243" s="22" t="s">
        <v>28154</v>
      </c>
      <c r="D14243" s="22" t="s">
        <v>28155</v>
      </c>
    </row>
    <row r="14244" spans="3:4" x14ac:dyDescent="0.3">
      <c r="C14244" s="22" t="s">
        <v>28156</v>
      </c>
      <c r="D14244" s="22" t="s">
        <v>28157</v>
      </c>
    </row>
    <row r="14245" spans="3:4" x14ac:dyDescent="0.3">
      <c r="C14245" s="22" t="s">
        <v>28158</v>
      </c>
      <c r="D14245" s="22" t="s">
        <v>28159</v>
      </c>
    </row>
    <row r="14246" spans="3:4" x14ac:dyDescent="0.3">
      <c r="C14246" s="22" t="s">
        <v>28160</v>
      </c>
      <c r="D14246" s="22" t="s">
        <v>28161</v>
      </c>
    </row>
    <row r="14247" spans="3:4" x14ac:dyDescent="0.3">
      <c r="C14247" s="22" t="s">
        <v>28162</v>
      </c>
      <c r="D14247" s="22" t="s">
        <v>28163</v>
      </c>
    </row>
    <row r="14248" spans="3:4" x14ac:dyDescent="0.3">
      <c r="C14248" s="22" t="s">
        <v>28164</v>
      </c>
      <c r="D14248" s="22" t="s">
        <v>28165</v>
      </c>
    </row>
    <row r="14249" spans="3:4" x14ac:dyDescent="0.3">
      <c r="C14249" s="22" t="s">
        <v>28166</v>
      </c>
      <c r="D14249" s="22" t="s">
        <v>28167</v>
      </c>
    </row>
    <row r="14250" spans="3:4" x14ac:dyDescent="0.3">
      <c r="C14250" s="22" t="s">
        <v>28168</v>
      </c>
      <c r="D14250" s="22" t="s">
        <v>28169</v>
      </c>
    </row>
    <row r="14251" spans="3:4" x14ac:dyDescent="0.3">
      <c r="C14251" s="22" t="s">
        <v>28170</v>
      </c>
      <c r="D14251" s="22" t="s">
        <v>28171</v>
      </c>
    </row>
    <row r="14252" spans="3:4" x14ac:dyDescent="0.3">
      <c r="C14252" s="22" t="s">
        <v>28172</v>
      </c>
      <c r="D14252" s="22" t="s">
        <v>28173</v>
      </c>
    </row>
    <row r="14253" spans="3:4" x14ac:dyDescent="0.3">
      <c r="C14253" s="22" t="s">
        <v>28174</v>
      </c>
      <c r="D14253" s="22" t="s">
        <v>28175</v>
      </c>
    </row>
    <row r="14254" spans="3:4" x14ac:dyDescent="0.3">
      <c r="C14254" s="22" t="s">
        <v>28176</v>
      </c>
      <c r="D14254" s="22" t="s">
        <v>28177</v>
      </c>
    </row>
    <row r="14255" spans="3:4" x14ac:dyDescent="0.3">
      <c r="C14255" s="22" t="s">
        <v>28178</v>
      </c>
      <c r="D14255" s="22" t="s">
        <v>28179</v>
      </c>
    </row>
    <row r="14256" spans="3:4" x14ac:dyDescent="0.3">
      <c r="C14256" s="22" t="s">
        <v>28180</v>
      </c>
      <c r="D14256" s="22" t="s">
        <v>28181</v>
      </c>
    </row>
    <row r="14257" spans="3:4" x14ac:dyDescent="0.3">
      <c r="C14257" s="22" t="s">
        <v>28182</v>
      </c>
      <c r="D14257" s="22" t="s">
        <v>28183</v>
      </c>
    </row>
    <row r="14258" spans="3:4" x14ac:dyDescent="0.3">
      <c r="C14258" s="22" t="s">
        <v>28184</v>
      </c>
      <c r="D14258" s="22" t="s">
        <v>28185</v>
      </c>
    </row>
    <row r="14259" spans="3:4" x14ac:dyDescent="0.3">
      <c r="C14259" s="22" t="s">
        <v>28186</v>
      </c>
      <c r="D14259" s="22" t="s">
        <v>28187</v>
      </c>
    </row>
    <row r="14260" spans="3:4" x14ac:dyDescent="0.3">
      <c r="C14260" s="22" t="s">
        <v>28188</v>
      </c>
      <c r="D14260" s="22" t="s">
        <v>28189</v>
      </c>
    </row>
    <row r="14261" spans="3:4" x14ac:dyDescent="0.3">
      <c r="C14261" s="22" t="s">
        <v>28190</v>
      </c>
      <c r="D14261" s="22" t="s">
        <v>28191</v>
      </c>
    </row>
    <row r="14262" spans="3:4" x14ac:dyDescent="0.3">
      <c r="C14262" s="22" t="s">
        <v>28192</v>
      </c>
      <c r="D14262" s="22" t="s">
        <v>28193</v>
      </c>
    </row>
    <row r="14263" spans="3:4" x14ac:dyDescent="0.3">
      <c r="C14263" s="22" t="s">
        <v>28194</v>
      </c>
      <c r="D14263" s="22" t="s">
        <v>28195</v>
      </c>
    </row>
    <row r="14264" spans="3:4" x14ac:dyDescent="0.3">
      <c r="C14264" s="22" t="s">
        <v>28196</v>
      </c>
      <c r="D14264" s="22" t="s">
        <v>28197</v>
      </c>
    </row>
    <row r="14265" spans="3:4" x14ac:dyDescent="0.3">
      <c r="C14265" s="22" t="s">
        <v>28198</v>
      </c>
      <c r="D14265" s="22" t="s">
        <v>28199</v>
      </c>
    </row>
    <row r="14266" spans="3:4" x14ac:dyDescent="0.3">
      <c r="C14266" s="22" t="s">
        <v>28200</v>
      </c>
      <c r="D14266" s="22" t="s">
        <v>28201</v>
      </c>
    </row>
    <row r="14267" spans="3:4" x14ac:dyDescent="0.3">
      <c r="C14267" s="22" t="s">
        <v>28202</v>
      </c>
      <c r="D14267" s="22" t="s">
        <v>28203</v>
      </c>
    </row>
    <row r="14268" spans="3:4" x14ac:dyDescent="0.3">
      <c r="C14268" s="22" t="s">
        <v>28204</v>
      </c>
      <c r="D14268" s="22" t="s">
        <v>28205</v>
      </c>
    </row>
    <row r="14269" spans="3:4" x14ac:dyDescent="0.3">
      <c r="C14269" s="22" t="s">
        <v>28206</v>
      </c>
      <c r="D14269" s="22" t="s">
        <v>28207</v>
      </c>
    </row>
    <row r="14270" spans="3:4" x14ac:dyDescent="0.3">
      <c r="C14270" s="22" t="s">
        <v>28208</v>
      </c>
      <c r="D14270" s="22" t="s">
        <v>28209</v>
      </c>
    </row>
    <row r="14271" spans="3:4" x14ac:dyDescent="0.3">
      <c r="C14271" s="22" t="s">
        <v>28210</v>
      </c>
      <c r="D14271" s="22" t="s">
        <v>28211</v>
      </c>
    </row>
    <row r="14272" spans="3:4" x14ac:dyDescent="0.3">
      <c r="C14272" s="22" t="s">
        <v>28212</v>
      </c>
      <c r="D14272" s="22" t="s">
        <v>28213</v>
      </c>
    </row>
    <row r="14273" spans="3:4" x14ac:dyDescent="0.3">
      <c r="C14273" s="22" t="s">
        <v>28214</v>
      </c>
      <c r="D14273" s="22" t="s">
        <v>28215</v>
      </c>
    </row>
    <row r="14274" spans="3:4" x14ac:dyDescent="0.3">
      <c r="C14274" s="22" t="s">
        <v>28216</v>
      </c>
      <c r="D14274" s="22" t="s">
        <v>28217</v>
      </c>
    </row>
    <row r="14275" spans="3:4" x14ac:dyDescent="0.3">
      <c r="C14275" s="22" t="s">
        <v>28218</v>
      </c>
      <c r="D14275" s="22" t="s">
        <v>28219</v>
      </c>
    </row>
    <row r="14276" spans="3:4" x14ac:dyDescent="0.3">
      <c r="C14276" s="22" t="s">
        <v>28220</v>
      </c>
      <c r="D14276" s="22" t="s">
        <v>28221</v>
      </c>
    </row>
    <row r="14277" spans="3:4" x14ac:dyDescent="0.3">
      <c r="C14277" s="22" t="s">
        <v>28222</v>
      </c>
      <c r="D14277" s="22" t="s">
        <v>28223</v>
      </c>
    </row>
    <row r="14278" spans="3:4" x14ac:dyDescent="0.3">
      <c r="C14278" s="22" t="s">
        <v>28224</v>
      </c>
      <c r="D14278" s="22" t="s">
        <v>28225</v>
      </c>
    </row>
    <row r="14279" spans="3:4" x14ac:dyDescent="0.3">
      <c r="C14279" s="22" t="s">
        <v>28226</v>
      </c>
      <c r="D14279" s="22" t="s">
        <v>28227</v>
      </c>
    </row>
    <row r="14280" spans="3:4" x14ac:dyDescent="0.3">
      <c r="C14280" s="22" t="s">
        <v>28228</v>
      </c>
      <c r="D14280" s="22" t="s">
        <v>28229</v>
      </c>
    </row>
    <row r="14281" spans="3:4" x14ac:dyDescent="0.3">
      <c r="C14281" s="22" t="s">
        <v>28230</v>
      </c>
      <c r="D14281" s="22" t="s">
        <v>28231</v>
      </c>
    </row>
    <row r="14282" spans="3:4" x14ac:dyDescent="0.3">
      <c r="C14282" s="22" t="s">
        <v>28232</v>
      </c>
      <c r="D14282" s="22" t="s">
        <v>28233</v>
      </c>
    </row>
    <row r="14283" spans="3:4" x14ac:dyDescent="0.3">
      <c r="C14283" s="22" t="s">
        <v>28234</v>
      </c>
      <c r="D14283" s="22" t="s">
        <v>28235</v>
      </c>
    </row>
    <row r="14284" spans="3:4" x14ac:dyDescent="0.3">
      <c r="C14284" s="22" t="s">
        <v>28236</v>
      </c>
      <c r="D14284" s="22" t="s">
        <v>28237</v>
      </c>
    </row>
    <row r="14285" spans="3:4" x14ac:dyDescent="0.3">
      <c r="C14285" s="22" t="s">
        <v>28238</v>
      </c>
      <c r="D14285" s="22" t="s">
        <v>28239</v>
      </c>
    </row>
    <row r="14286" spans="3:4" x14ac:dyDescent="0.3">
      <c r="C14286" s="22" t="s">
        <v>28240</v>
      </c>
      <c r="D14286" s="22" t="s">
        <v>28241</v>
      </c>
    </row>
    <row r="14287" spans="3:4" x14ac:dyDescent="0.3">
      <c r="C14287" s="22" t="s">
        <v>28242</v>
      </c>
      <c r="D14287" s="22" t="s">
        <v>28243</v>
      </c>
    </row>
    <row r="14288" spans="3:4" x14ac:dyDescent="0.3">
      <c r="C14288" s="22" t="s">
        <v>28244</v>
      </c>
      <c r="D14288" s="22" t="s">
        <v>28245</v>
      </c>
    </row>
    <row r="14289" spans="3:4" x14ac:dyDescent="0.3">
      <c r="C14289" s="22" t="s">
        <v>28246</v>
      </c>
      <c r="D14289" s="22" t="s">
        <v>28247</v>
      </c>
    </row>
    <row r="14290" spans="3:4" x14ac:dyDescent="0.3">
      <c r="C14290" s="22" t="s">
        <v>28248</v>
      </c>
      <c r="D14290" s="22" t="s">
        <v>28249</v>
      </c>
    </row>
    <row r="14291" spans="3:4" x14ac:dyDescent="0.3">
      <c r="C14291" s="22" t="s">
        <v>28250</v>
      </c>
      <c r="D14291" s="22" t="s">
        <v>28251</v>
      </c>
    </row>
    <row r="14292" spans="3:4" x14ac:dyDescent="0.3">
      <c r="C14292" s="22" t="s">
        <v>28252</v>
      </c>
      <c r="D14292" s="22" t="s">
        <v>28253</v>
      </c>
    </row>
    <row r="14293" spans="3:4" x14ac:dyDescent="0.3">
      <c r="C14293" s="22" t="s">
        <v>28254</v>
      </c>
      <c r="D14293" s="22" t="s">
        <v>28255</v>
      </c>
    </row>
    <row r="14294" spans="3:4" x14ac:dyDescent="0.3">
      <c r="C14294" s="22" t="s">
        <v>28256</v>
      </c>
      <c r="D14294" s="22" t="s">
        <v>28257</v>
      </c>
    </row>
    <row r="14295" spans="3:4" x14ac:dyDescent="0.3">
      <c r="C14295" s="22" t="s">
        <v>28258</v>
      </c>
      <c r="D14295" s="22" t="s">
        <v>28259</v>
      </c>
    </row>
    <row r="14296" spans="3:4" x14ac:dyDescent="0.3">
      <c r="C14296" s="22" t="s">
        <v>28260</v>
      </c>
      <c r="D14296" s="22" t="s">
        <v>28261</v>
      </c>
    </row>
    <row r="14297" spans="3:4" x14ac:dyDescent="0.3">
      <c r="C14297" s="22" t="s">
        <v>28262</v>
      </c>
      <c r="D14297" s="22" t="s">
        <v>28263</v>
      </c>
    </row>
    <row r="14298" spans="3:4" x14ac:dyDescent="0.3">
      <c r="C14298" s="22" t="s">
        <v>28264</v>
      </c>
      <c r="D14298" s="22" t="s">
        <v>28265</v>
      </c>
    </row>
    <row r="14299" spans="3:4" x14ac:dyDescent="0.3">
      <c r="C14299" s="22" t="s">
        <v>28266</v>
      </c>
      <c r="D14299" s="22" t="s">
        <v>28267</v>
      </c>
    </row>
    <row r="14300" spans="3:4" x14ac:dyDescent="0.3">
      <c r="C14300" s="22" t="s">
        <v>28268</v>
      </c>
      <c r="D14300" s="22" t="s">
        <v>28269</v>
      </c>
    </row>
    <row r="14301" spans="3:4" x14ac:dyDescent="0.3">
      <c r="C14301" s="22" t="s">
        <v>28270</v>
      </c>
      <c r="D14301" s="22" t="s">
        <v>28271</v>
      </c>
    </row>
    <row r="14302" spans="3:4" x14ac:dyDescent="0.3">
      <c r="C14302" s="22" t="s">
        <v>28272</v>
      </c>
      <c r="D14302" s="22" t="s">
        <v>28273</v>
      </c>
    </row>
    <row r="14303" spans="3:4" x14ac:dyDescent="0.3">
      <c r="C14303" s="22" t="s">
        <v>28274</v>
      </c>
      <c r="D14303" s="22" t="s">
        <v>28275</v>
      </c>
    </row>
    <row r="14304" spans="3:4" x14ac:dyDescent="0.3">
      <c r="C14304" s="22" t="s">
        <v>28276</v>
      </c>
      <c r="D14304" s="22" t="s">
        <v>28277</v>
      </c>
    </row>
    <row r="14305" spans="3:4" x14ac:dyDescent="0.3">
      <c r="C14305" s="22" t="s">
        <v>28278</v>
      </c>
      <c r="D14305" s="22" t="s">
        <v>28279</v>
      </c>
    </row>
    <row r="14306" spans="3:4" x14ac:dyDescent="0.3">
      <c r="C14306" s="22" t="s">
        <v>28280</v>
      </c>
      <c r="D14306" s="22" t="s">
        <v>28281</v>
      </c>
    </row>
    <row r="14307" spans="3:4" x14ac:dyDescent="0.3">
      <c r="C14307" s="22" t="s">
        <v>28282</v>
      </c>
      <c r="D14307" s="22" t="s">
        <v>28283</v>
      </c>
    </row>
    <row r="14308" spans="3:4" x14ac:dyDescent="0.3">
      <c r="C14308" s="22" t="s">
        <v>28284</v>
      </c>
      <c r="D14308" s="22" t="s">
        <v>28285</v>
      </c>
    </row>
    <row r="14309" spans="3:4" x14ac:dyDescent="0.3">
      <c r="C14309" s="22" t="s">
        <v>28286</v>
      </c>
      <c r="D14309" s="22" t="s">
        <v>28287</v>
      </c>
    </row>
    <row r="14310" spans="3:4" x14ac:dyDescent="0.3">
      <c r="C14310" s="22" t="s">
        <v>28288</v>
      </c>
      <c r="D14310" s="22" t="s">
        <v>28289</v>
      </c>
    </row>
    <row r="14311" spans="3:4" x14ac:dyDescent="0.3">
      <c r="C14311" s="22" t="s">
        <v>28290</v>
      </c>
      <c r="D14311" s="22" t="s">
        <v>28291</v>
      </c>
    </row>
    <row r="14312" spans="3:4" x14ac:dyDescent="0.3">
      <c r="C14312" s="22" t="s">
        <v>28292</v>
      </c>
      <c r="D14312" s="22" t="s">
        <v>28293</v>
      </c>
    </row>
    <row r="14313" spans="3:4" x14ac:dyDescent="0.3">
      <c r="C14313" s="22" t="s">
        <v>28294</v>
      </c>
      <c r="D14313" s="22" t="s">
        <v>28295</v>
      </c>
    </row>
    <row r="14314" spans="3:4" x14ac:dyDescent="0.3">
      <c r="C14314" s="22" t="s">
        <v>28296</v>
      </c>
      <c r="D14314" s="22" t="s">
        <v>28297</v>
      </c>
    </row>
    <row r="14315" spans="3:4" x14ac:dyDescent="0.3">
      <c r="C14315" s="22" t="s">
        <v>28298</v>
      </c>
      <c r="D14315" s="22" t="s">
        <v>28299</v>
      </c>
    </row>
    <row r="14316" spans="3:4" x14ac:dyDescent="0.3">
      <c r="C14316" s="22" t="s">
        <v>28300</v>
      </c>
      <c r="D14316" s="22" t="s">
        <v>28301</v>
      </c>
    </row>
    <row r="14317" spans="3:4" x14ac:dyDescent="0.3">
      <c r="C14317" s="22" t="s">
        <v>28302</v>
      </c>
      <c r="D14317" s="22" t="s">
        <v>28303</v>
      </c>
    </row>
    <row r="14318" spans="3:4" x14ac:dyDescent="0.3">
      <c r="C14318" s="22" t="s">
        <v>28304</v>
      </c>
      <c r="D14318" s="22" t="s">
        <v>28305</v>
      </c>
    </row>
    <row r="14319" spans="3:4" x14ac:dyDescent="0.3">
      <c r="C14319" s="22" t="s">
        <v>28306</v>
      </c>
      <c r="D14319" s="22" t="s">
        <v>28307</v>
      </c>
    </row>
    <row r="14320" spans="3:4" x14ac:dyDescent="0.3">
      <c r="C14320" s="22" t="s">
        <v>28308</v>
      </c>
      <c r="D14320" s="22" t="s">
        <v>28309</v>
      </c>
    </row>
    <row r="14321" spans="3:4" x14ac:dyDescent="0.3">
      <c r="C14321" s="22" t="s">
        <v>28310</v>
      </c>
      <c r="D14321" s="22" t="s">
        <v>28311</v>
      </c>
    </row>
    <row r="14322" spans="3:4" x14ac:dyDescent="0.3">
      <c r="C14322" s="22" t="s">
        <v>28312</v>
      </c>
      <c r="D14322" s="22" t="s">
        <v>28313</v>
      </c>
    </row>
    <row r="14323" spans="3:4" x14ac:dyDescent="0.3">
      <c r="C14323" s="22" t="s">
        <v>28314</v>
      </c>
      <c r="D14323" s="22" t="s">
        <v>28315</v>
      </c>
    </row>
    <row r="14324" spans="3:4" x14ac:dyDescent="0.3">
      <c r="C14324" s="22" t="s">
        <v>28316</v>
      </c>
      <c r="D14324" s="22" t="s">
        <v>28317</v>
      </c>
    </row>
    <row r="14325" spans="3:4" x14ac:dyDescent="0.3">
      <c r="C14325" s="22" t="s">
        <v>28318</v>
      </c>
      <c r="D14325" s="22" t="s">
        <v>28319</v>
      </c>
    </row>
    <row r="14326" spans="3:4" x14ac:dyDescent="0.3">
      <c r="C14326" s="22" t="s">
        <v>28320</v>
      </c>
      <c r="D14326" s="22" t="s">
        <v>28321</v>
      </c>
    </row>
    <row r="14327" spans="3:4" x14ac:dyDescent="0.3">
      <c r="C14327" s="22" t="s">
        <v>28322</v>
      </c>
      <c r="D14327" s="22" t="s">
        <v>28323</v>
      </c>
    </row>
    <row r="14328" spans="3:4" x14ac:dyDescent="0.3">
      <c r="C14328" s="22" t="s">
        <v>28324</v>
      </c>
      <c r="D14328" s="22" t="s">
        <v>28325</v>
      </c>
    </row>
    <row r="14329" spans="3:4" x14ac:dyDescent="0.3">
      <c r="C14329" s="22" t="s">
        <v>28326</v>
      </c>
      <c r="D14329" s="22" t="s">
        <v>28327</v>
      </c>
    </row>
    <row r="14330" spans="3:4" x14ac:dyDescent="0.3">
      <c r="C14330" s="22" t="s">
        <v>28328</v>
      </c>
      <c r="D14330" s="22" t="s">
        <v>28329</v>
      </c>
    </row>
    <row r="14331" spans="3:4" x14ac:dyDescent="0.3">
      <c r="C14331" s="22" t="s">
        <v>28330</v>
      </c>
      <c r="D14331" s="22" t="s">
        <v>28331</v>
      </c>
    </row>
    <row r="14332" spans="3:4" x14ac:dyDescent="0.3">
      <c r="C14332" s="22" t="s">
        <v>28332</v>
      </c>
      <c r="D14332" s="22" t="s">
        <v>28333</v>
      </c>
    </row>
    <row r="14333" spans="3:4" x14ac:dyDescent="0.3">
      <c r="C14333" s="22" t="s">
        <v>28334</v>
      </c>
      <c r="D14333" s="22" t="s">
        <v>28335</v>
      </c>
    </row>
    <row r="14334" spans="3:4" x14ac:dyDescent="0.3">
      <c r="C14334" s="22" t="s">
        <v>28336</v>
      </c>
      <c r="D14334" s="22" t="s">
        <v>28337</v>
      </c>
    </row>
    <row r="14335" spans="3:4" x14ac:dyDescent="0.3">
      <c r="C14335" s="22" t="s">
        <v>28338</v>
      </c>
      <c r="D14335" s="22" t="s">
        <v>28339</v>
      </c>
    </row>
    <row r="14336" spans="3:4" x14ac:dyDescent="0.3">
      <c r="C14336" s="22" t="s">
        <v>28340</v>
      </c>
      <c r="D14336" s="22" t="s">
        <v>28341</v>
      </c>
    </row>
    <row r="14337" spans="3:4" x14ac:dyDescent="0.3">
      <c r="C14337" s="22" t="s">
        <v>28342</v>
      </c>
      <c r="D14337" s="22" t="s">
        <v>28343</v>
      </c>
    </row>
    <row r="14338" spans="3:4" x14ac:dyDescent="0.3">
      <c r="C14338" s="22" t="s">
        <v>28344</v>
      </c>
      <c r="D14338" s="22" t="s">
        <v>28345</v>
      </c>
    </row>
    <row r="14339" spans="3:4" x14ac:dyDescent="0.3">
      <c r="C14339" s="22" t="s">
        <v>28346</v>
      </c>
      <c r="D14339" s="22" t="s">
        <v>28347</v>
      </c>
    </row>
    <row r="14340" spans="3:4" x14ac:dyDescent="0.3">
      <c r="C14340" s="22" t="s">
        <v>28348</v>
      </c>
      <c r="D14340" s="22" t="s">
        <v>28349</v>
      </c>
    </row>
    <row r="14341" spans="3:4" x14ac:dyDescent="0.3">
      <c r="C14341" s="22" t="s">
        <v>28350</v>
      </c>
      <c r="D14341" s="22" t="s">
        <v>28351</v>
      </c>
    </row>
    <row r="14342" spans="3:4" x14ac:dyDescent="0.3">
      <c r="C14342" s="22" t="s">
        <v>28352</v>
      </c>
      <c r="D14342" s="22" t="s">
        <v>28353</v>
      </c>
    </row>
    <row r="14343" spans="3:4" x14ac:dyDescent="0.3">
      <c r="C14343" s="22" t="s">
        <v>28354</v>
      </c>
      <c r="D14343" s="22" t="s">
        <v>28355</v>
      </c>
    </row>
    <row r="14344" spans="3:4" x14ac:dyDescent="0.3">
      <c r="C14344" s="22" t="s">
        <v>28356</v>
      </c>
      <c r="D14344" s="22" t="s">
        <v>28357</v>
      </c>
    </row>
    <row r="14345" spans="3:4" x14ac:dyDescent="0.3">
      <c r="C14345" s="22" t="s">
        <v>28358</v>
      </c>
      <c r="D14345" s="22" t="s">
        <v>28359</v>
      </c>
    </row>
    <row r="14346" spans="3:4" x14ac:dyDescent="0.3">
      <c r="C14346" s="22" t="s">
        <v>28360</v>
      </c>
      <c r="D14346" s="22" t="s">
        <v>28361</v>
      </c>
    </row>
    <row r="14347" spans="3:4" x14ac:dyDescent="0.3">
      <c r="C14347" s="22" t="s">
        <v>28362</v>
      </c>
      <c r="D14347" s="22" t="s">
        <v>28363</v>
      </c>
    </row>
    <row r="14348" spans="3:4" x14ac:dyDescent="0.3">
      <c r="C14348" s="22" t="s">
        <v>28364</v>
      </c>
      <c r="D14348" s="22" t="s">
        <v>28365</v>
      </c>
    </row>
    <row r="14349" spans="3:4" x14ac:dyDescent="0.3">
      <c r="C14349" s="22" t="s">
        <v>28366</v>
      </c>
      <c r="D14349" s="22" t="s">
        <v>28367</v>
      </c>
    </row>
    <row r="14350" spans="3:4" x14ac:dyDescent="0.3">
      <c r="C14350" s="22" t="s">
        <v>28368</v>
      </c>
      <c r="D14350" s="22" t="s">
        <v>28369</v>
      </c>
    </row>
    <row r="14351" spans="3:4" x14ac:dyDescent="0.3">
      <c r="C14351" s="22" t="s">
        <v>28370</v>
      </c>
      <c r="D14351" s="22" t="s">
        <v>28371</v>
      </c>
    </row>
    <row r="14352" spans="3:4" x14ac:dyDescent="0.3">
      <c r="C14352" s="22" t="s">
        <v>28372</v>
      </c>
      <c r="D14352" s="22" t="s">
        <v>28373</v>
      </c>
    </row>
    <row r="14353" spans="3:4" x14ac:dyDescent="0.3">
      <c r="C14353" s="22" t="s">
        <v>28374</v>
      </c>
      <c r="D14353" s="22" t="s">
        <v>28375</v>
      </c>
    </row>
    <row r="14354" spans="3:4" x14ac:dyDescent="0.3">
      <c r="C14354" s="22" t="s">
        <v>28376</v>
      </c>
      <c r="D14354" s="22" t="s">
        <v>28377</v>
      </c>
    </row>
    <row r="14355" spans="3:4" x14ac:dyDescent="0.3">
      <c r="C14355" s="22" t="s">
        <v>28378</v>
      </c>
      <c r="D14355" s="22" t="s">
        <v>28379</v>
      </c>
    </row>
    <row r="14356" spans="3:4" x14ac:dyDescent="0.3">
      <c r="C14356" s="22" t="s">
        <v>28380</v>
      </c>
      <c r="D14356" s="22" t="s">
        <v>28381</v>
      </c>
    </row>
    <row r="14357" spans="3:4" x14ac:dyDescent="0.3">
      <c r="C14357" s="22" t="s">
        <v>28382</v>
      </c>
      <c r="D14357" s="22" t="s">
        <v>28383</v>
      </c>
    </row>
    <row r="14358" spans="3:4" x14ac:dyDescent="0.3">
      <c r="C14358" s="22" t="s">
        <v>28384</v>
      </c>
      <c r="D14358" s="22" t="s">
        <v>28385</v>
      </c>
    </row>
    <row r="14359" spans="3:4" x14ac:dyDescent="0.3">
      <c r="C14359" s="22" t="s">
        <v>28386</v>
      </c>
      <c r="D14359" s="22" t="s">
        <v>28387</v>
      </c>
    </row>
    <row r="14360" spans="3:4" x14ac:dyDescent="0.3">
      <c r="C14360" s="22" t="s">
        <v>28388</v>
      </c>
      <c r="D14360" s="22" t="s">
        <v>28389</v>
      </c>
    </row>
    <row r="14361" spans="3:4" x14ac:dyDescent="0.3">
      <c r="C14361" s="22" t="s">
        <v>28390</v>
      </c>
      <c r="D14361" s="22" t="s">
        <v>28391</v>
      </c>
    </row>
    <row r="14362" spans="3:4" x14ac:dyDescent="0.3">
      <c r="C14362" s="22" t="s">
        <v>28392</v>
      </c>
      <c r="D14362" s="22" t="s">
        <v>28393</v>
      </c>
    </row>
    <row r="14363" spans="3:4" x14ac:dyDescent="0.3">
      <c r="C14363" s="22" t="s">
        <v>28394</v>
      </c>
      <c r="D14363" s="22" t="s">
        <v>28395</v>
      </c>
    </row>
    <row r="14364" spans="3:4" x14ac:dyDescent="0.3">
      <c r="C14364" s="22" t="s">
        <v>28396</v>
      </c>
      <c r="D14364" s="22" t="s">
        <v>28397</v>
      </c>
    </row>
    <row r="14365" spans="3:4" x14ac:dyDescent="0.3">
      <c r="C14365" s="22" t="s">
        <v>28398</v>
      </c>
      <c r="D14365" s="22" t="s">
        <v>28399</v>
      </c>
    </row>
    <row r="14366" spans="3:4" x14ac:dyDescent="0.3">
      <c r="C14366" s="22" t="s">
        <v>28400</v>
      </c>
      <c r="D14366" s="22" t="s">
        <v>28401</v>
      </c>
    </row>
    <row r="14367" spans="3:4" x14ac:dyDescent="0.3">
      <c r="C14367" s="22" t="s">
        <v>28402</v>
      </c>
      <c r="D14367" s="22" t="s">
        <v>28403</v>
      </c>
    </row>
    <row r="14368" spans="3:4" x14ac:dyDescent="0.3">
      <c r="C14368" s="22" t="s">
        <v>28404</v>
      </c>
      <c r="D14368" s="22" t="s">
        <v>28405</v>
      </c>
    </row>
    <row r="14369" spans="3:4" x14ac:dyDescent="0.3">
      <c r="C14369" s="22" t="s">
        <v>28406</v>
      </c>
      <c r="D14369" s="22" t="s">
        <v>28407</v>
      </c>
    </row>
    <row r="14370" spans="3:4" x14ac:dyDescent="0.3">
      <c r="C14370" s="22" t="s">
        <v>28408</v>
      </c>
      <c r="D14370" s="22" t="s">
        <v>28409</v>
      </c>
    </row>
    <row r="14371" spans="3:4" x14ac:dyDescent="0.3">
      <c r="C14371" s="22" t="s">
        <v>28410</v>
      </c>
      <c r="D14371" s="22" t="s">
        <v>28411</v>
      </c>
    </row>
    <row r="14372" spans="3:4" x14ac:dyDescent="0.3">
      <c r="C14372" s="22" t="s">
        <v>28412</v>
      </c>
      <c r="D14372" s="22" t="s">
        <v>28413</v>
      </c>
    </row>
    <row r="14373" spans="3:4" x14ac:dyDescent="0.3">
      <c r="C14373" s="22" t="s">
        <v>28414</v>
      </c>
      <c r="D14373" s="22" t="s">
        <v>28415</v>
      </c>
    </row>
    <row r="14374" spans="3:4" x14ac:dyDescent="0.3">
      <c r="C14374" s="22" t="s">
        <v>28416</v>
      </c>
      <c r="D14374" s="22" t="s">
        <v>28417</v>
      </c>
    </row>
    <row r="14375" spans="3:4" x14ac:dyDescent="0.3">
      <c r="C14375" s="22" t="s">
        <v>28418</v>
      </c>
      <c r="D14375" s="22" t="s">
        <v>28419</v>
      </c>
    </row>
    <row r="14376" spans="3:4" ht="18.75" x14ac:dyDescent="0.35">
      <c r="C14376" s="19" t="s">
        <v>28420</v>
      </c>
      <c r="D14376" s="19" t="s">
        <v>28421</v>
      </c>
    </row>
    <row r="14377" spans="3:4" ht="17.25" x14ac:dyDescent="0.3">
      <c r="C14377" s="20" t="s">
        <v>28422</v>
      </c>
      <c r="D14377" s="20" t="s">
        <v>28423</v>
      </c>
    </row>
    <row r="14378" spans="3:4" x14ac:dyDescent="0.3">
      <c r="C14378" s="21" t="s">
        <v>28424</v>
      </c>
      <c r="D14378" s="21" t="s">
        <v>28425</v>
      </c>
    </row>
    <row r="14379" spans="3:4" x14ac:dyDescent="0.3">
      <c r="C14379" s="22" t="s">
        <v>28426</v>
      </c>
      <c r="D14379" s="22" t="s">
        <v>28427</v>
      </c>
    </row>
    <row r="14380" spans="3:4" x14ac:dyDescent="0.3">
      <c r="C14380" s="22" t="s">
        <v>28428</v>
      </c>
      <c r="D14380" s="22" t="s">
        <v>28429</v>
      </c>
    </row>
    <row r="14381" spans="3:4" x14ac:dyDescent="0.3">
      <c r="C14381" s="22" t="s">
        <v>28430</v>
      </c>
      <c r="D14381" s="22" t="s">
        <v>28431</v>
      </c>
    </row>
    <row r="14382" spans="3:4" x14ac:dyDescent="0.3">
      <c r="C14382" s="22" t="s">
        <v>28432</v>
      </c>
      <c r="D14382" s="22" t="s">
        <v>28433</v>
      </c>
    </row>
    <row r="14383" spans="3:4" x14ac:dyDescent="0.3">
      <c r="C14383" s="22" t="s">
        <v>28434</v>
      </c>
      <c r="D14383" s="22" t="s">
        <v>28435</v>
      </c>
    </row>
    <row r="14384" spans="3:4" x14ac:dyDescent="0.3">
      <c r="C14384" s="22" t="s">
        <v>28436</v>
      </c>
      <c r="D14384" s="22" t="s">
        <v>28437</v>
      </c>
    </row>
    <row r="14385" spans="3:4" x14ac:dyDescent="0.3">
      <c r="C14385" s="22" t="s">
        <v>28438</v>
      </c>
      <c r="D14385" s="22" t="s">
        <v>28439</v>
      </c>
    </row>
    <row r="14386" spans="3:4" x14ac:dyDescent="0.3">
      <c r="C14386" s="22" t="s">
        <v>28440</v>
      </c>
      <c r="D14386" s="22" t="s">
        <v>28441</v>
      </c>
    </row>
    <row r="14387" spans="3:4" x14ac:dyDescent="0.3">
      <c r="C14387" s="22" t="s">
        <v>28442</v>
      </c>
      <c r="D14387" s="22" t="s">
        <v>28443</v>
      </c>
    </row>
    <row r="14388" spans="3:4" x14ac:dyDescent="0.3">
      <c r="C14388" s="22" t="s">
        <v>28444</v>
      </c>
      <c r="D14388" s="22" t="s">
        <v>28445</v>
      </c>
    </row>
    <row r="14389" spans="3:4" x14ac:dyDescent="0.3">
      <c r="C14389" s="22" t="s">
        <v>28446</v>
      </c>
      <c r="D14389" s="22" t="s">
        <v>28447</v>
      </c>
    </row>
    <row r="14390" spans="3:4" x14ac:dyDescent="0.3">
      <c r="C14390" s="22" t="s">
        <v>28448</v>
      </c>
      <c r="D14390" s="22" t="s">
        <v>28449</v>
      </c>
    </row>
    <row r="14391" spans="3:4" x14ac:dyDescent="0.3">
      <c r="C14391" s="22" t="s">
        <v>28450</v>
      </c>
      <c r="D14391" s="22" t="s">
        <v>28451</v>
      </c>
    </row>
    <row r="14392" spans="3:4" x14ac:dyDescent="0.3">
      <c r="C14392" s="22" t="s">
        <v>28452</v>
      </c>
      <c r="D14392" s="22" t="s">
        <v>28453</v>
      </c>
    </row>
    <row r="14393" spans="3:4" x14ac:dyDescent="0.3">
      <c r="C14393" s="22" t="s">
        <v>28454</v>
      </c>
      <c r="D14393" s="22" t="s">
        <v>28455</v>
      </c>
    </row>
    <row r="14394" spans="3:4" x14ac:dyDescent="0.3">
      <c r="C14394" s="22" t="s">
        <v>28456</v>
      </c>
      <c r="D14394" s="22" t="s">
        <v>28457</v>
      </c>
    </row>
    <row r="14395" spans="3:4" x14ac:dyDescent="0.3">
      <c r="C14395" s="22" t="s">
        <v>28458</v>
      </c>
      <c r="D14395" s="22" t="s">
        <v>28459</v>
      </c>
    </row>
    <row r="14396" spans="3:4" x14ac:dyDescent="0.3">
      <c r="C14396" s="22" t="s">
        <v>28460</v>
      </c>
      <c r="D14396" s="22" t="s">
        <v>28461</v>
      </c>
    </row>
    <row r="14397" spans="3:4" x14ac:dyDescent="0.3">
      <c r="C14397" s="22" t="s">
        <v>28462</v>
      </c>
      <c r="D14397" s="22" t="s">
        <v>28463</v>
      </c>
    </row>
    <row r="14398" spans="3:4" x14ac:dyDescent="0.3">
      <c r="C14398" s="22" t="s">
        <v>28464</v>
      </c>
      <c r="D14398" s="22" t="s">
        <v>28465</v>
      </c>
    </row>
    <row r="14399" spans="3:4" x14ac:dyDescent="0.3">
      <c r="C14399" s="22" t="s">
        <v>28466</v>
      </c>
      <c r="D14399" s="22" t="s">
        <v>28467</v>
      </c>
    </row>
    <row r="14400" spans="3:4" x14ac:dyDescent="0.3">
      <c r="C14400" s="22" t="s">
        <v>28468</v>
      </c>
      <c r="D14400" s="22" t="s">
        <v>28469</v>
      </c>
    </row>
    <row r="14401" spans="3:4" x14ac:dyDescent="0.3">
      <c r="C14401" s="22" t="s">
        <v>28470</v>
      </c>
      <c r="D14401" s="22" t="s">
        <v>28471</v>
      </c>
    </row>
    <row r="14402" spans="3:4" x14ac:dyDescent="0.3">
      <c r="C14402" s="21" t="s">
        <v>28472</v>
      </c>
      <c r="D14402" s="21" t="s">
        <v>28473</v>
      </c>
    </row>
    <row r="14403" spans="3:4" x14ac:dyDescent="0.3">
      <c r="C14403" s="22" t="s">
        <v>28474</v>
      </c>
      <c r="D14403" s="22" t="s">
        <v>28475</v>
      </c>
    </row>
    <row r="14404" spans="3:4" x14ac:dyDescent="0.3">
      <c r="C14404" s="22" t="s">
        <v>28476</v>
      </c>
      <c r="D14404" s="22" t="s">
        <v>28477</v>
      </c>
    </row>
    <row r="14405" spans="3:4" x14ac:dyDescent="0.3">
      <c r="C14405" s="22" t="s">
        <v>28478</v>
      </c>
      <c r="D14405" s="22" t="s">
        <v>28479</v>
      </c>
    </row>
    <row r="14406" spans="3:4" x14ac:dyDescent="0.3">
      <c r="C14406" s="22" t="s">
        <v>28480</v>
      </c>
      <c r="D14406" s="22" t="s">
        <v>28481</v>
      </c>
    </row>
    <row r="14407" spans="3:4" x14ac:dyDescent="0.3">
      <c r="C14407" s="22" t="s">
        <v>28482</v>
      </c>
      <c r="D14407" s="22" t="s">
        <v>28483</v>
      </c>
    </row>
    <row r="14408" spans="3:4" x14ac:dyDescent="0.3">
      <c r="C14408" s="22" t="s">
        <v>28484</v>
      </c>
      <c r="D14408" s="22" t="s">
        <v>28485</v>
      </c>
    </row>
    <row r="14409" spans="3:4" x14ac:dyDescent="0.3">
      <c r="C14409" s="22" t="s">
        <v>28486</v>
      </c>
      <c r="D14409" s="22" t="s">
        <v>28487</v>
      </c>
    </row>
    <row r="14410" spans="3:4" x14ac:dyDescent="0.3">
      <c r="C14410" s="22" t="s">
        <v>28488</v>
      </c>
      <c r="D14410" s="22" t="s">
        <v>28489</v>
      </c>
    </row>
    <row r="14411" spans="3:4" x14ac:dyDescent="0.3">
      <c r="C14411" s="22" t="s">
        <v>28490</v>
      </c>
      <c r="D14411" s="22" t="s">
        <v>28491</v>
      </c>
    </row>
    <row r="14412" spans="3:4" x14ac:dyDescent="0.3">
      <c r="C14412" s="22" t="s">
        <v>28492</v>
      </c>
      <c r="D14412" s="22" t="s">
        <v>28493</v>
      </c>
    </row>
    <row r="14413" spans="3:4" x14ac:dyDescent="0.3">
      <c r="C14413" s="22" t="s">
        <v>28494</v>
      </c>
      <c r="D14413" s="22" t="s">
        <v>28495</v>
      </c>
    </row>
    <row r="14414" spans="3:4" x14ac:dyDescent="0.3">
      <c r="C14414" s="22" t="s">
        <v>28496</v>
      </c>
      <c r="D14414" s="22" t="s">
        <v>28497</v>
      </c>
    </row>
    <row r="14415" spans="3:4" x14ac:dyDescent="0.3">
      <c r="C14415" s="22" t="s">
        <v>28498</v>
      </c>
      <c r="D14415" s="22" t="s">
        <v>28499</v>
      </c>
    </row>
    <row r="14416" spans="3:4" x14ac:dyDescent="0.3">
      <c r="C14416" s="22" t="s">
        <v>28500</v>
      </c>
      <c r="D14416" s="22" t="s">
        <v>28501</v>
      </c>
    </row>
    <row r="14417" spans="3:4" x14ac:dyDescent="0.3">
      <c r="C14417" s="22" t="s">
        <v>28502</v>
      </c>
      <c r="D14417" s="22" t="s">
        <v>28503</v>
      </c>
    </row>
    <row r="14418" spans="3:4" x14ac:dyDescent="0.3">
      <c r="C14418" s="22" t="s">
        <v>28504</v>
      </c>
      <c r="D14418" s="22" t="s">
        <v>28505</v>
      </c>
    </row>
    <row r="14419" spans="3:4" x14ac:dyDescent="0.3">
      <c r="C14419" s="22" t="s">
        <v>28506</v>
      </c>
      <c r="D14419" s="22" t="s">
        <v>28507</v>
      </c>
    </row>
    <row r="14420" spans="3:4" x14ac:dyDescent="0.3">
      <c r="C14420" s="22" t="s">
        <v>28508</v>
      </c>
      <c r="D14420" s="22" t="s">
        <v>28509</v>
      </c>
    </row>
    <row r="14421" spans="3:4" x14ac:dyDescent="0.3">
      <c r="C14421" s="22" t="s">
        <v>28510</v>
      </c>
      <c r="D14421" s="22" t="s">
        <v>28511</v>
      </c>
    </row>
    <row r="14422" spans="3:4" x14ac:dyDescent="0.3">
      <c r="C14422" s="22" t="s">
        <v>28512</v>
      </c>
      <c r="D14422" s="22" t="s">
        <v>28513</v>
      </c>
    </row>
    <row r="14423" spans="3:4" x14ac:dyDescent="0.3">
      <c r="C14423" s="22" t="s">
        <v>28514</v>
      </c>
      <c r="D14423" s="22" t="s">
        <v>28515</v>
      </c>
    </row>
    <row r="14424" spans="3:4" x14ac:dyDescent="0.3">
      <c r="C14424" s="22" t="s">
        <v>28516</v>
      </c>
      <c r="D14424" s="22" t="s">
        <v>28517</v>
      </c>
    </row>
    <row r="14425" spans="3:4" ht="17.25" x14ac:dyDescent="0.3">
      <c r="C14425" s="20" t="s">
        <v>28518</v>
      </c>
      <c r="D14425" s="20" t="s">
        <v>28519</v>
      </c>
    </row>
    <row r="14426" spans="3:4" x14ac:dyDescent="0.3">
      <c r="C14426" s="21" t="s">
        <v>28520</v>
      </c>
      <c r="D14426" s="21" t="s">
        <v>28519</v>
      </c>
    </row>
    <row r="14427" spans="3:4" x14ac:dyDescent="0.3">
      <c r="C14427" s="22" t="s">
        <v>28521</v>
      </c>
      <c r="D14427" s="22" t="s">
        <v>28522</v>
      </c>
    </row>
    <row r="14428" spans="3:4" x14ac:dyDescent="0.3">
      <c r="C14428" s="22" t="s">
        <v>28523</v>
      </c>
      <c r="D14428" s="22" t="s">
        <v>28524</v>
      </c>
    </row>
    <row r="14429" spans="3:4" x14ac:dyDescent="0.3">
      <c r="C14429" s="22" t="s">
        <v>28525</v>
      </c>
      <c r="D14429" s="22" t="s">
        <v>28526</v>
      </c>
    </row>
    <row r="14430" spans="3:4" x14ac:dyDescent="0.3">
      <c r="C14430" s="22" t="s">
        <v>28527</v>
      </c>
      <c r="D14430" s="22" t="s">
        <v>28528</v>
      </c>
    </row>
    <row r="14431" spans="3:4" x14ac:dyDescent="0.3">
      <c r="C14431" s="22" t="s">
        <v>28529</v>
      </c>
      <c r="D14431" s="22" t="s">
        <v>28530</v>
      </c>
    </row>
    <row r="14432" spans="3:4" x14ac:dyDescent="0.3">
      <c r="C14432" s="22" t="s">
        <v>28531</v>
      </c>
      <c r="D14432" s="22" t="s">
        <v>28532</v>
      </c>
    </row>
    <row r="14433" spans="3:4" x14ac:dyDescent="0.3">
      <c r="C14433" s="22" t="s">
        <v>28533</v>
      </c>
      <c r="D14433" s="22" t="s">
        <v>28534</v>
      </c>
    </row>
    <row r="14434" spans="3:4" x14ac:dyDescent="0.3">
      <c r="C14434" s="22" t="s">
        <v>28535</v>
      </c>
      <c r="D14434" s="22" t="s">
        <v>28536</v>
      </c>
    </row>
    <row r="14435" spans="3:4" x14ac:dyDescent="0.3">
      <c r="C14435" s="22" t="s">
        <v>28537</v>
      </c>
      <c r="D14435" s="22" t="s">
        <v>28538</v>
      </c>
    </row>
    <row r="14436" spans="3:4" x14ac:dyDescent="0.3">
      <c r="C14436" s="22" t="s">
        <v>28539</v>
      </c>
      <c r="D14436" s="22" t="s">
        <v>28540</v>
      </c>
    </row>
    <row r="14437" spans="3:4" x14ac:dyDescent="0.3">
      <c r="C14437" s="22" t="s">
        <v>28541</v>
      </c>
      <c r="D14437" s="22" t="s">
        <v>28542</v>
      </c>
    </row>
    <row r="14438" spans="3:4" x14ac:dyDescent="0.3">
      <c r="C14438" s="22" t="s">
        <v>28543</v>
      </c>
      <c r="D14438" s="22" t="s">
        <v>28544</v>
      </c>
    </row>
    <row r="14439" spans="3:4" x14ac:dyDescent="0.3">
      <c r="C14439" s="22" t="s">
        <v>28545</v>
      </c>
      <c r="D14439" s="22" t="s">
        <v>28546</v>
      </c>
    </row>
    <row r="14440" spans="3:4" x14ac:dyDescent="0.3">
      <c r="C14440" s="22" t="s">
        <v>28547</v>
      </c>
      <c r="D14440" s="22" t="s">
        <v>28548</v>
      </c>
    </row>
    <row r="14441" spans="3:4" x14ac:dyDescent="0.3">
      <c r="C14441" s="22" t="s">
        <v>28549</v>
      </c>
      <c r="D14441" s="22" t="s">
        <v>28550</v>
      </c>
    </row>
    <row r="14442" spans="3:4" x14ac:dyDescent="0.3">
      <c r="C14442" s="22" t="s">
        <v>28551</v>
      </c>
      <c r="D14442" s="22" t="s">
        <v>28552</v>
      </c>
    </row>
    <row r="14443" spans="3:4" x14ac:dyDescent="0.3">
      <c r="C14443" s="22" t="s">
        <v>28553</v>
      </c>
      <c r="D14443" s="22" t="s">
        <v>28554</v>
      </c>
    </row>
    <row r="14444" spans="3:4" x14ac:dyDescent="0.3">
      <c r="C14444" s="22" t="s">
        <v>28555</v>
      </c>
      <c r="D14444" s="22" t="s">
        <v>28556</v>
      </c>
    </row>
    <row r="14445" spans="3:4" x14ac:dyDescent="0.3">
      <c r="C14445" s="22" t="s">
        <v>28557</v>
      </c>
      <c r="D14445" s="22" t="s">
        <v>28558</v>
      </c>
    </row>
    <row r="14446" spans="3:4" x14ac:dyDescent="0.3">
      <c r="C14446" s="22" t="s">
        <v>28559</v>
      </c>
      <c r="D14446" s="22" t="s">
        <v>28560</v>
      </c>
    </row>
    <row r="14447" spans="3:4" x14ac:dyDescent="0.3">
      <c r="C14447" s="22" t="s">
        <v>28561</v>
      </c>
      <c r="D14447" s="22" t="s">
        <v>28562</v>
      </c>
    </row>
    <row r="14448" spans="3:4" x14ac:dyDescent="0.3">
      <c r="C14448" s="22" t="s">
        <v>28563</v>
      </c>
      <c r="D14448" s="22" t="s">
        <v>28564</v>
      </c>
    </row>
    <row r="14449" spans="3:4" x14ac:dyDescent="0.3">
      <c r="C14449" s="22" t="s">
        <v>28565</v>
      </c>
      <c r="D14449" s="22" t="s">
        <v>28566</v>
      </c>
    </row>
    <row r="14450" spans="3:4" x14ac:dyDescent="0.3">
      <c r="C14450" s="22" t="s">
        <v>28567</v>
      </c>
      <c r="D14450" s="22" t="s">
        <v>28568</v>
      </c>
    </row>
    <row r="14451" spans="3:4" x14ac:dyDescent="0.3">
      <c r="C14451" s="22" t="s">
        <v>28569</v>
      </c>
      <c r="D14451" s="22" t="s">
        <v>28570</v>
      </c>
    </row>
    <row r="14452" spans="3:4" x14ac:dyDescent="0.3">
      <c r="C14452" s="22" t="s">
        <v>28571</v>
      </c>
      <c r="D14452" s="22" t="s">
        <v>28572</v>
      </c>
    </row>
    <row r="14453" spans="3:4" x14ac:dyDescent="0.3">
      <c r="C14453" s="22" t="s">
        <v>28573</v>
      </c>
      <c r="D14453" s="22" t="s">
        <v>28574</v>
      </c>
    </row>
    <row r="14454" spans="3:4" x14ac:dyDescent="0.3">
      <c r="C14454" s="22" t="s">
        <v>28575</v>
      </c>
      <c r="D14454" s="22" t="s">
        <v>28576</v>
      </c>
    </row>
    <row r="14455" spans="3:4" x14ac:dyDescent="0.3">
      <c r="C14455" s="22" t="s">
        <v>28577</v>
      </c>
      <c r="D14455" s="22" t="s">
        <v>28578</v>
      </c>
    </row>
    <row r="14456" spans="3:4" x14ac:dyDescent="0.3">
      <c r="C14456" s="22" t="s">
        <v>28579</v>
      </c>
      <c r="D14456" s="22" t="s">
        <v>28580</v>
      </c>
    </row>
    <row r="14457" spans="3:4" x14ac:dyDescent="0.3">
      <c r="C14457" s="22" t="s">
        <v>28581</v>
      </c>
      <c r="D14457" s="22" t="s">
        <v>28582</v>
      </c>
    </row>
    <row r="14458" spans="3:4" x14ac:dyDescent="0.3">
      <c r="C14458" s="22" t="s">
        <v>28583</v>
      </c>
      <c r="D14458" s="22" t="s">
        <v>28584</v>
      </c>
    </row>
    <row r="14459" spans="3:4" x14ac:dyDescent="0.3">
      <c r="C14459" s="22" t="s">
        <v>28585</v>
      </c>
      <c r="D14459" s="22" t="s">
        <v>28586</v>
      </c>
    </row>
    <row r="14460" spans="3:4" x14ac:dyDescent="0.3">
      <c r="C14460" s="22" t="s">
        <v>28587</v>
      </c>
      <c r="D14460" s="22" t="s">
        <v>28588</v>
      </c>
    </row>
    <row r="14461" spans="3:4" x14ac:dyDescent="0.3">
      <c r="C14461" s="22" t="s">
        <v>28589</v>
      </c>
      <c r="D14461" s="22" t="s">
        <v>28590</v>
      </c>
    </row>
    <row r="14462" spans="3:4" x14ac:dyDescent="0.3">
      <c r="C14462" s="22" t="s">
        <v>28591</v>
      </c>
      <c r="D14462" s="22" t="s">
        <v>28592</v>
      </c>
    </row>
    <row r="14463" spans="3:4" x14ac:dyDescent="0.3">
      <c r="C14463" s="22" t="s">
        <v>28593</v>
      </c>
      <c r="D14463" s="22" t="s">
        <v>28594</v>
      </c>
    </row>
    <row r="14464" spans="3:4" x14ac:dyDescent="0.3">
      <c r="C14464" s="22" t="s">
        <v>28595</v>
      </c>
      <c r="D14464" s="22" t="s">
        <v>28596</v>
      </c>
    </row>
    <row r="14465" spans="3:4" x14ac:dyDescent="0.3">
      <c r="C14465" s="22" t="s">
        <v>28597</v>
      </c>
      <c r="D14465" s="22" t="s">
        <v>28598</v>
      </c>
    </row>
    <row r="14466" spans="3:4" x14ac:dyDescent="0.3">
      <c r="C14466" s="22" t="s">
        <v>28599</v>
      </c>
      <c r="D14466" s="22" t="s">
        <v>28600</v>
      </c>
    </row>
    <row r="14467" spans="3:4" ht="18.75" x14ac:dyDescent="0.35">
      <c r="C14467" s="19" t="s">
        <v>28601</v>
      </c>
      <c r="D14467" s="19" t="s">
        <v>28602</v>
      </c>
    </row>
    <row r="14468" spans="3:4" ht="17.25" x14ac:dyDescent="0.3">
      <c r="C14468" s="20" t="s">
        <v>28603</v>
      </c>
      <c r="D14468" s="20" t="s">
        <v>28604</v>
      </c>
    </row>
    <row r="14469" spans="3:4" x14ac:dyDescent="0.3">
      <c r="C14469" s="21" t="s">
        <v>28605</v>
      </c>
      <c r="D14469" s="21" t="s">
        <v>28606</v>
      </c>
    </row>
    <row r="14470" spans="3:4" x14ac:dyDescent="0.3">
      <c r="C14470" s="22" t="s">
        <v>28607</v>
      </c>
      <c r="D14470" s="22" t="s">
        <v>28608</v>
      </c>
    </row>
    <row r="14471" spans="3:4" x14ac:dyDescent="0.3">
      <c r="C14471" s="22" t="s">
        <v>28609</v>
      </c>
      <c r="D14471" s="22" t="s">
        <v>28610</v>
      </c>
    </row>
    <row r="14472" spans="3:4" x14ac:dyDescent="0.3">
      <c r="C14472" s="22" t="s">
        <v>28611</v>
      </c>
      <c r="D14472" s="22" t="s">
        <v>28612</v>
      </c>
    </row>
    <row r="14473" spans="3:4" x14ac:dyDescent="0.3">
      <c r="C14473" s="22" t="s">
        <v>28613</v>
      </c>
      <c r="D14473" s="22" t="s">
        <v>28614</v>
      </c>
    </row>
    <row r="14474" spans="3:4" x14ac:dyDescent="0.3">
      <c r="C14474" s="22" t="s">
        <v>28615</v>
      </c>
      <c r="D14474" s="22" t="s">
        <v>28616</v>
      </c>
    </row>
    <row r="14475" spans="3:4" x14ac:dyDescent="0.3">
      <c r="C14475" s="22" t="s">
        <v>28617</v>
      </c>
      <c r="D14475" s="22" t="s">
        <v>28618</v>
      </c>
    </row>
    <row r="14476" spans="3:4" x14ac:dyDescent="0.3">
      <c r="C14476" s="22" t="s">
        <v>28619</v>
      </c>
      <c r="D14476" s="22" t="s">
        <v>28620</v>
      </c>
    </row>
    <row r="14477" spans="3:4" x14ac:dyDescent="0.3">
      <c r="C14477" s="22" t="s">
        <v>28621</v>
      </c>
      <c r="D14477" s="22" t="s">
        <v>28622</v>
      </c>
    </row>
    <row r="14478" spans="3:4" x14ac:dyDescent="0.3">
      <c r="C14478" s="22" t="s">
        <v>28623</v>
      </c>
      <c r="D14478" s="22" t="s">
        <v>28624</v>
      </c>
    </row>
    <row r="14479" spans="3:4" x14ac:dyDescent="0.3">
      <c r="C14479" s="22" t="s">
        <v>28625</v>
      </c>
      <c r="D14479" s="22" t="s">
        <v>28626</v>
      </c>
    </row>
    <row r="14480" spans="3:4" x14ac:dyDescent="0.3">
      <c r="C14480" s="22" t="s">
        <v>28627</v>
      </c>
      <c r="D14480" s="22" t="s">
        <v>28628</v>
      </c>
    </row>
    <row r="14481" spans="3:4" x14ac:dyDescent="0.3">
      <c r="C14481" s="22" t="s">
        <v>28629</v>
      </c>
      <c r="D14481" s="22" t="s">
        <v>28630</v>
      </c>
    </row>
    <row r="14482" spans="3:4" x14ac:dyDescent="0.3">
      <c r="C14482" s="22" t="s">
        <v>28631</v>
      </c>
      <c r="D14482" s="22" t="s">
        <v>28632</v>
      </c>
    </row>
    <row r="14483" spans="3:4" x14ac:dyDescent="0.3">
      <c r="C14483" s="22" t="s">
        <v>28633</v>
      </c>
      <c r="D14483" s="22" t="s">
        <v>28634</v>
      </c>
    </row>
    <row r="14484" spans="3:4" x14ac:dyDescent="0.3">
      <c r="C14484" s="22" t="s">
        <v>28635</v>
      </c>
      <c r="D14484" s="22" t="s">
        <v>28636</v>
      </c>
    </row>
    <row r="14485" spans="3:4" x14ac:dyDescent="0.3">
      <c r="C14485" s="22" t="s">
        <v>28637</v>
      </c>
      <c r="D14485" s="22" t="s">
        <v>28638</v>
      </c>
    </row>
    <row r="14486" spans="3:4" x14ac:dyDescent="0.3">
      <c r="C14486" s="22" t="s">
        <v>28639</v>
      </c>
      <c r="D14486" s="22" t="s">
        <v>28640</v>
      </c>
    </row>
    <row r="14487" spans="3:4" x14ac:dyDescent="0.3">
      <c r="C14487" s="22" t="s">
        <v>28641</v>
      </c>
      <c r="D14487" s="22" t="s">
        <v>28642</v>
      </c>
    </row>
    <row r="14488" spans="3:4" x14ac:dyDescent="0.3">
      <c r="C14488" s="22" t="s">
        <v>28643</v>
      </c>
      <c r="D14488" s="22" t="s">
        <v>28644</v>
      </c>
    </row>
    <row r="14489" spans="3:4" x14ac:dyDescent="0.3">
      <c r="C14489" s="22" t="s">
        <v>28645</v>
      </c>
      <c r="D14489" s="22" t="s">
        <v>28646</v>
      </c>
    </row>
    <row r="14490" spans="3:4" x14ac:dyDescent="0.3">
      <c r="C14490" s="22" t="s">
        <v>28647</v>
      </c>
      <c r="D14490" s="22" t="s">
        <v>28648</v>
      </c>
    </row>
    <row r="14491" spans="3:4" x14ac:dyDescent="0.3">
      <c r="C14491" s="22" t="s">
        <v>28649</v>
      </c>
      <c r="D14491" s="22" t="s">
        <v>28650</v>
      </c>
    </row>
    <row r="14492" spans="3:4" x14ac:dyDescent="0.3">
      <c r="C14492" s="22" t="s">
        <v>28651</v>
      </c>
      <c r="D14492" s="22" t="s">
        <v>28652</v>
      </c>
    </row>
    <row r="14493" spans="3:4" x14ac:dyDescent="0.3">
      <c r="C14493" s="22" t="s">
        <v>28653</v>
      </c>
      <c r="D14493" s="22" t="s">
        <v>28654</v>
      </c>
    </row>
    <row r="14494" spans="3:4" x14ac:dyDescent="0.3">
      <c r="C14494" s="22" t="s">
        <v>28655</v>
      </c>
      <c r="D14494" s="22" t="s">
        <v>28656</v>
      </c>
    </row>
    <row r="14495" spans="3:4" x14ac:dyDescent="0.3">
      <c r="C14495" s="22" t="s">
        <v>28657</v>
      </c>
      <c r="D14495" s="22" t="s">
        <v>28658</v>
      </c>
    </row>
    <row r="14496" spans="3:4" x14ac:dyDescent="0.3">
      <c r="C14496" s="22" t="s">
        <v>28659</v>
      </c>
      <c r="D14496" s="22" t="s">
        <v>28660</v>
      </c>
    </row>
    <row r="14497" spans="3:4" x14ac:dyDescent="0.3">
      <c r="C14497" s="22" t="s">
        <v>28661</v>
      </c>
      <c r="D14497" s="22" t="s">
        <v>28662</v>
      </c>
    </row>
    <row r="14498" spans="3:4" x14ac:dyDescent="0.3">
      <c r="C14498" s="22" t="s">
        <v>28663</v>
      </c>
      <c r="D14498" s="22" t="s">
        <v>28664</v>
      </c>
    </row>
    <row r="14499" spans="3:4" x14ac:dyDescent="0.3">
      <c r="C14499" s="22" t="s">
        <v>28665</v>
      </c>
      <c r="D14499" s="22" t="s">
        <v>28666</v>
      </c>
    </row>
    <row r="14500" spans="3:4" x14ac:dyDescent="0.3">
      <c r="C14500" s="22" t="s">
        <v>28667</v>
      </c>
      <c r="D14500" s="22" t="s">
        <v>28668</v>
      </c>
    </row>
    <row r="14501" spans="3:4" x14ac:dyDescent="0.3">
      <c r="C14501" s="22" t="s">
        <v>28669</v>
      </c>
      <c r="D14501" s="22" t="s">
        <v>28670</v>
      </c>
    </row>
    <row r="14502" spans="3:4" x14ac:dyDescent="0.3">
      <c r="C14502" s="22" t="s">
        <v>28671</v>
      </c>
      <c r="D14502" s="22" t="s">
        <v>28672</v>
      </c>
    </row>
    <row r="14503" spans="3:4" x14ac:dyDescent="0.3">
      <c r="C14503" s="22" t="s">
        <v>28673</v>
      </c>
      <c r="D14503" s="22" t="s">
        <v>28674</v>
      </c>
    </row>
    <row r="14504" spans="3:4" x14ac:dyDescent="0.3">
      <c r="C14504" s="22" t="s">
        <v>28675</v>
      </c>
      <c r="D14504" s="22" t="s">
        <v>28676</v>
      </c>
    </row>
    <row r="14505" spans="3:4" x14ac:dyDescent="0.3">
      <c r="C14505" s="22" t="s">
        <v>28677</v>
      </c>
      <c r="D14505" s="22" t="s">
        <v>28678</v>
      </c>
    </row>
    <row r="14506" spans="3:4" x14ac:dyDescent="0.3">
      <c r="C14506" s="22" t="s">
        <v>28679</v>
      </c>
      <c r="D14506" s="22" t="s">
        <v>28680</v>
      </c>
    </row>
    <row r="14507" spans="3:4" x14ac:dyDescent="0.3">
      <c r="C14507" s="22" t="s">
        <v>28681</v>
      </c>
      <c r="D14507" s="22" t="s">
        <v>28682</v>
      </c>
    </row>
    <row r="14508" spans="3:4" x14ac:dyDescent="0.3">
      <c r="C14508" s="22" t="s">
        <v>28683</v>
      </c>
      <c r="D14508" s="22" t="s">
        <v>28684</v>
      </c>
    </row>
    <row r="14509" spans="3:4" x14ac:dyDescent="0.3">
      <c r="C14509" s="22" t="s">
        <v>28685</v>
      </c>
      <c r="D14509" s="22" t="s">
        <v>28686</v>
      </c>
    </row>
    <row r="14510" spans="3:4" x14ac:dyDescent="0.3">
      <c r="C14510" s="22" t="s">
        <v>28687</v>
      </c>
      <c r="D14510" s="22" t="s">
        <v>28688</v>
      </c>
    </row>
    <row r="14511" spans="3:4" x14ac:dyDescent="0.3">
      <c r="C14511" s="22" t="s">
        <v>28689</v>
      </c>
      <c r="D14511" s="22" t="s">
        <v>28690</v>
      </c>
    </row>
    <row r="14512" spans="3:4" x14ac:dyDescent="0.3">
      <c r="C14512" s="22" t="s">
        <v>28691</v>
      </c>
      <c r="D14512" s="22" t="s">
        <v>28692</v>
      </c>
    </row>
    <row r="14513" spans="3:4" x14ac:dyDescent="0.3">
      <c r="C14513" s="22" t="s">
        <v>28693</v>
      </c>
      <c r="D14513" s="22" t="s">
        <v>28694</v>
      </c>
    </row>
    <row r="14514" spans="3:4" x14ac:dyDescent="0.3">
      <c r="C14514" s="22" t="s">
        <v>28695</v>
      </c>
      <c r="D14514" s="22" t="s">
        <v>28696</v>
      </c>
    </row>
    <row r="14515" spans="3:4" x14ac:dyDescent="0.3">
      <c r="C14515" s="22" t="s">
        <v>28697</v>
      </c>
      <c r="D14515" s="22" t="s">
        <v>28698</v>
      </c>
    </row>
    <row r="14516" spans="3:4" x14ac:dyDescent="0.3">
      <c r="C14516" s="22" t="s">
        <v>28699</v>
      </c>
      <c r="D14516" s="22" t="s">
        <v>28700</v>
      </c>
    </row>
    <row r="14517" spans="3:4" x14ac:dyDescent="0.3">
      <c r="C14517" s="22" t="s">
        <v>28701</v>
      </c>
      <c r="D14517" s="22" t="s">
        <v>28702</v>
      </c>
    </row>
    <row r="14518" spans="3:4" x14ac:dyDescent="0.3">
      <c r="C14518" s="22" t="s">
        <v>28703</v>
      </c>
      <c r="D14518" s="22" t="s">
        <v>28704</v>
      </c>
    </row>
    <row r="14519" spans="3:4" x14ac:dyDescent="0.3">
      <c r="C14519" s="22" t="s">
        <v>28705</v>
      </c>
      <c r="D14519" s="22" t="s">
        <v>28706</v>
      </c>
    </row>
    <row r="14520" spans="3:4" x14ac:dyDescent="0.3">
      <c r="C14520" s="22" t="s">
        <v>28707</v>
      </c>
      <c r="D14520" s="22" t="s">
        <v>28708</v>
      </c>
    </row>
    <row r="14521" spans="3:4" x14ac:dyDescent="0.3">
      <c r="C14521" s="22" t="s">
        <v>28709</v>
      </c>
      <c r="D14521" s="22" t="s">
        <v>28710</v>
      </c>
    </row>
    <row r="14522" spans="3:4" x14ac:dyDescent="0.3">
      <c r="C14522" s="22" t="s">
        <v>28711</v>
      </c>
      <c r="D14522" s="22" t="s">
        <v>28712</v>
      </c>
    </row>
    <row r="14523" spans="3:4" x14ac:dyDescent="0.3">
      <c r="C14523" s="22" t="s">
        <v>28713</v>
      </c>
      <c r="D14523" s="22" t="s">
        <v>28714</v>
      </c>
    </row>
    <row r="14524" spans="3:4" x14ac:dyDescent="0.3">
      <c r="C14524" s="22" t="s">
        <v>28715</v>
      </c>
      <c r="D14524" s="22" t="s">
        <v>28716</v>
      </c>
    </row>
    <row r="14525" spans="3:4" x14ac:dyDescent="0.3">
      <c r="C14525" s="22" t="s">
        <v>28717</v>
      </c>
      <c r="D14525" s="22" t="s">
        <v>28718</v>
      </c>
    </row>
    <row r="14526" spans="3:4" x14ac:dyDescent="0.3">
      <c r="C14526" s="22" t="s">
        <v>28719</v>
      </c>
      <c r="D14526" s="22" t="s">
        <v>28720</v>
      </c>
    </row>
    <row r="14527" spans="3:4" x14ac:dyDescent="0.3">
      <c r="C14527" s="22" t="s">
        <v>28721</v>
      </c>
      <c r="D14527" s="22" t="s">
        <v>28722</v>
      </c>
    </row>
    <row r="14528" spans="3:4" x14ac:dyDescent="0.3">
      <c r="C14528" s="22" t="s">
        <v>28723</v>
      </c>
      <c r="D14528" s="22" t="s">
        <v>28724</v>
      </c>
    </row>
    <row r="14529" spans="3:4" x14ac:dyDescent="0.3">
      <c r="C14529" s="21" t="s">
        <v>28725</v>
      </c>
      <c r="D14529" s="21" t="s">
        <v>28726</v>
      </c>
    </row>
    <row r="14530" spans="3:4" x14ac:dyDescent="0.3">
      <c r="C14530" s="22" t="s">
        <v>28727</v>
      </c>
      <c r="D14530" s="22" t="s">
        <v>28728</v>
      </c>
    </row>
    <row r="14531" spans="3:4" x14ac:dyDescent="0.3">
      <c r="C14531" s="22" t="s">
        <v>28729</v>
      </c>
      <c r="D14531" s="22" t="s">
        <v>28730</v>
      </c>
    </row>
    <row r="14532" spans="3:4" x14ac:dyDescent="0.3">
      <c r="C14532" s="22" t="s">
        <v>28731</v>
      </c>
      <c r="D14532" s="22" t="s">
        <v>28732</v>
      </c>
    </row>
    <row r="14533" spans="3:4" x14ac:dyDescent="0.3">
      <c r="C14533" s="22" t="s">
        <v>28733</v>
      </c>
      <c r="D14533" s="22" t="s">
        <v>28734</v>
      </c>
    </row>
    <row r="14534" spans="3:4" x14ac:dyDescent="0.3">
      <c r="C14534" s="22" t="s">
        <v>28735</v>
      </c>
      <c r="D14534" s="22" t="s">
        <v>28736</v>
      </c>
    </row>
    <row r="14535" spans="3:4" x14ac:dyDescent="0.3">
      <c r="C14535" s="22" t="s">
        <v>28737</v>
      </c>
      <c r="D14535" s="22" t="s">
        <v>28738</v>
      </c>
    </row>
    <row r="14536" spans="3:4" x14ac:dyDescent="0.3">
      <c r="C14536" s="22" t="s">
        <v>28739</v>
      </c>
      <c r="D14536" s="22" t="s">
        <v>28740</v>
      </c>
    </row>
    <row r="14537" spans="3:4" x14ac:dyDescent="0.3">
      <c r="C14537" s="22" t="s">
        <v>28741</v>
      </c>
      <c r="D14537" s="22" t="s">
        <v>28742</v>
      </c>
    </row>
    <row r="14538" spans="3:4" x14ac:dyDescent="0.3">
      <c r="C14538" s="22" t="s">
        <v>28743</v>
      </c>
      <c r="D14538" s="22" t="s">
        <v>28744</v>
      </c>
    </row>
    <row r="14539" spans="3:4" x14ac:dyDescent="0.3">
      <c r="C14539" s="22" t="s">
        <v>28745</v>
      </c>
      <c r="D14539" s="22" t="s">
        <v>28746</v>
      </c>
    </row>
    <row r="14540" spans="3:4" x14ac:dyDescent="0.3">
      <c r="C14540" s="22" t="s">
        <v>28747</v>
      </c>
      <c r="D14540" s="22" t="s">
        <v>28748</v>
      </c>
    </row>
    <row r="14541" spans="3:4" x14ac:dyDescent="0.3">
      <c r="C14541" s="22" t="s">
        <v>28749</v>
      </c>
      <c r="D14541" s="22" t="s">
        <v>28750</v>
      </c>
    </row>
    <row r="14542" spans="3:4" x14ac:dyDescent="0.3">
      <c r="C14542" s="22" t="s">
        <v>28751</v>
      </c>
      <c r="D14542" s="22" t="s">
        <v>28752</v>
      </c>
    </row>
    <row r="14543" spans="3:4" x14ac:dyDescent="0.3">
      <c r="C14543" s="22" t="s">
        <v>28753</v>
      </c>
      <c r="D14543" s="22" t="s">
        <v>28754</v>
      </c>
    </row>
    <row r="14544" spans="3:4" x14ac:dyDescent="0.3">
      <c r="C14544" s="22" t="s">
        <v>28755</v>
      </c>
      <c r="D14544" s="22" t="s">
        <v>28756</v>
      </c>
    </row>
    <row r="14545" spans="3:4" x14ac:dyDescent="0.3">
      <c r="C14545" s="22" t="s">
        <v>28757</v>
      </c>
      <c r="D14545" s="22" t="s">
        <v>28758</v>
      </c>
    </row>
    <row r="14546" spans="3:4" x14ac:dyDescent="0.3">
      <c r="C14546" s="22" t="s">
        <v>28759</v>
      </c>
      <c r="D14546" s="22" t="s">
        <v>28760</v>
      </c>
    </row>
    <row r="14547" spans="3:4" x14ac:dyDescent="0.3">
      <c r="C14547" s="22" t="s">
        <v>28761</v>
      </c>
      <c r="D14547" s="22" t="s">
        <v>28762</v>
      </c>
    </row>
    <row r="14548" spans="3:4" x14ac:dyDescent="0.3">
      <c r="C14548" s="22" t="s">
        <v>28763</v>
      </c>
      <c r="D14548" s="22" t="s">
        <v>28764</v>
      </c>
    </row>
    <row r="14549" spans="3:4" x14ac:dyDescent="0.3">
      <c r="C14549" s="22" t="s">
        <v>28765</v>
      </c>
      <c r="D14549" s="22" t="s">
        <v>28766</v>
      </c>
    </row>
    <row r="14550" spans="3:4" x14ac:dyDescent="0.3">
      <c r="C14550" s="22" t="s">
        <v>28767</v>
      </c>
      <c r="D14550" s="22" t="s">
        <v>28768</v>
      </c>
    </row>
    <row r="14551" spans="3:4" x14ac:dyDescent="0.3">
      <c r="C14551" s="22" t="s">
        <v>28769</v>
      </c>
      <c r="D14551" s="22" t="s">
        <v>28770</v>
      </c>
    </row>
    <row r="14552" spans="3:4" x14ac:dyDescent="0.3">
      <c r="C14552" s="22" t="s">
        <v>28771</v>
      </c>
      <c r="D14552" s="22" t="s">
        <v>28772</v>
      </c>
    </row>
    <row r="14553" spans="3:4" x14ac:dyDescent="0.3">
      <c r="C14553" s="22" t="s">
        <v>28773</v>
      </c>
      <c r="D14553" s="22" t="s">
        <v>28774</v>
      </c>
    </row>
    <row r="14554" spans="3:4" x14ac:dyDescent="0.3">
      <c r="C14554" s="22" t="s">
        <v>28775</v>
      </c>
      <c r="D14554" s="22" t="s">
        <v>28776</v>
      </c>
    </row>
    <row r="14555" spans="3:4" x14ac:dyDescent="0.3">
      <c r="C14555" s="22" t="s">
        <v>28777</v>
      </c>
      <c r="D14555" s="22" t="s">
        <v>28778</v>
      </c>
    </row>
    <row r="14556" spans="3:4" x14ac:dyDescent="0.3">
      <c r="C14556" s="22" t="s">
        <v>28779</v>
      </c>
      <c r="D14556" s="22" t="s">
        <v>28780</v>
      </c>
    </row>
    <row r="14557" spans="3:4" x14ac:dyDescent="0.3">
      <c r="C14557" s="22" t="s">
        <v>28781</v>
      </c>
      <c r="D14557" s="22" t="s">
        <v>28782</v>
      </c>
    </row>
    <row r="14558" spans="3:4" x14ac:dyDescent="0.3">
      <c r="C14558" s="22" t="s">
        <v>28783</v>
      </c>
      <c r="D14558" s="22" t="s">
        <v>28784</v>
      </c>
    </row>
    <row r="14559" spans="3:4" x14ac:dyDescent="0.3">
      <c r="C14559" s="22" t="s">
        <v>28785</v>
      </c>
      <c r="D14559" s="22" t="s">
        <v>28786</v>
      </c>
    </row>
    <row r="14560" spans="3:4" x14ac:dyDescent="0.3">
      <c r="C14560" s="22" t="s">
        <v>28787</v>
      </c>
      <c r="D14560" s="22" t="s">
        <v>28788</v>
      </c>
    </row>
    <row r="14561" spans="3:4" x14ac:dyDescent="0.3">
      <c r="C14561" s="22" t="s">
        <v>28789</v>
      </c>
      <c r="D14561" s="22" t="s">
        <v>28790</v>
      </c>
    </row>
    <row r="14562" spans="3:4" x14ac:dyDescent="0.3">
      <c r="C14562" s="22" t="s">
        <v>28791</v>
      </c>
      <c r="D14562" s="22" t="s">
        <v>28792</v>
      </c>
    </row>
    <row r="14563" spans="3:4" x14ac:dyDescent="0.3">
      <c r="C14563" s="22" t="s">
        <v>28793</v>
      </c>
      <c r="D14563" s="22" t="s">
        <v>28794</v>
      </c>
    </row>
    <row r="14564" spans="3:4" x14ac:dyDescent="0.3">
      <c r="C14564" s="22" t="s">
        <v>28795</v>
      </c>
      <c r="D14564" s="22" t="s">
        <v>28796</v>
      </c>
    </row>
    <row r="14565" spans="3:4" x14ac:dyDescent="0.3">
      <c r="C14565" s="22" t="s">
        <v>28797</v>
      </c>
      <c r="D14565" s="22" t="s">
        <v>28798</v>
      </c>
    </row>
    <row r="14566" spans="3:4" x14ac:dyDescent="0.3">
      <c r="C14566" s="22" t="s">
        <v>28799</v>
      </c>
      <c r="D14566" s="22" t="s">
        <v>28800</v>
      </c>
    </row>
    <row r="14567" spans="3:4" x14ac:dyDescent="0.3">
      <c r="C14567" s="22" t="s">
        <v>28801</v>
      </c>
      <c r="D14567" s="22" t="s">
        <v>28802</v>
      </c>
    </row>
    <row r="14568" spans="3:4" x14ac:dyDescent="0.3">
      <c r="C14568" s="22" t="s">
        <v>28803</v>
      </c>
      <c r="D14568" s="22" t="s">
        <v>28804</v>
      </c>
    </row>
    <row r="14569" spans="3:4" x14ac:dyDescent="0.3">
      <c r="C14569" s="22" t="s">
        <v>28805</v>
      </c>
      <c r="D14569" s="22" t="s">
        <v>28806</v>
      </c>
    </row>
    <row r="14570" spans="3:4" x14ac:dyDescent="0.3">
      <c r="C14570" s="22" t="s">
        <v>28807</v>
      </c>
      <c r="D14570" s="22" t="s">
        <v>28808</v>
      </c>
    </row>
    <row r="14571" spans="3:4" x14ac:dyDescent="0.3">
      <c r="C14571" s="22" t="s">
        <v>28809</v>
      </c>
      <c r="D14571" s="22" t="s">
        <v>28810</v>
      </c>
    </row>
    <row r="14572" spans="3:4" x14ac:dyDescent="0.3">
      <c r="C14572" s="22" t="s">
        <v>28811</v>
      </c>
      <c r="D14572" s="22" t="s">
        <v>28812</v>
      </c>
    </row>
    <row r="14573" spans="3:4" x14ac:dyDescent="0.3">
      <c r="C14573" s="22" t="s">
        <v>28813</v>
      </c>
      <c r="D14573" s="22" t="s">
        <v>28814</v>
      </c>
    </row>
    <row r="14574" spans="3:4" x14ac:dyDescent="0.3">
      <c r="C14574" s="22" t="s">
        <v>28815</v>
      </c>
      <c r="D14574" s="22" t="s">
        <v>28816</v>
      </c>
    </row>
    <row r="14575" spans="3:4" x14ac:dyDescent="0.3">
      <c r="C14575" s="22" t="s">
        <v>28817</v>
      </c>
      <c r="D14575" s="22" t="s">
        <v>28818</v>
      </c>
    </row>
    <row r="14576" spans="3:4" x14ac:dyDescent="0.3">
      <c r="C14576" s="22" t="s">
        <v>28819</v>
      </c>
      <c r="D14576" s="22" t="s">
        <v>28820</v>
      </c>
    </row>
    <row r="14577" spans="3:4" x14ac:dyDescent="0.3">
      <c r="C14577" s="22" t="s">
        <v>28821</v>
      </c>
      <c r="D14577" s="22" t="s">
        <v>28822</v>
      </c>
    </row>
    <row r="14578" spans="3:4" x14ac:dyDescent="0.3">
      <c r="C14578" s="22" t="s">
        <v>28823</v>
      </c>
      <c r="D14578" s="22" t="s">
        <v>28824</v>
      </c>
    </row>
    <row r="14579" spans="3:4" x14ac:dyDescent="0.3">
      <c r="C14579" s="22" t="s">
        <v>28825</v>
      </c>
      <c r="D14579" s="22" t="s">
        <v>28826</v>
      </c>
    </row>
    <row r="14580" spans="3:4" ht="17.25" x14ac:dyDescent="0.3">
      <c r="C14580" s="20" t="s">
        <v>28827</v>
      </c>
      <c r="D14580" s="20" t="s">
        <v>28828</v>
      </c>
    </row>
    <row r="14581" spans="3:4" x14ac:dyDescent="0.3">
      <c r="C14581" s="21" t="s">
        <v>28829</v>
      </c>
      <c r="D14581" s="21" t="s">
        <v>28828</v>
      </c>
    </row>
    <row r="14582" spans="3:4" x14ac:dyDescent="0.3">
      <c r="C14582" s="22" t="s">
        <v>28830</v>
      </c>
      <c r="D14582" s="22" t="s">
        <v>28831</v>
      </c>
    </row>
    <row r="14583" spans="3:4" x14ac:dyDescent="0.3">
      <c r="C14583" s="22" t="s">
        <v>28832</v>
      </c>
      <c r="D14583" s="22" t="s">
        <v>28833</v>
      </c>
    </row>
    <row r="14584" spans="3:4" x14ac:dyDescent="0.3">
      <c r="C14584" s="22" t="s">
        <v>28834</v>
      </c>
      <c r="D14584" s="22" t="s">
        <v>28835</v>
      </c>
    </row>
    <row r="14585" spans="3:4" x14ac:dyDescent="0.3">
      <c r="C14585" s="22" t="s">
        <v>28836</v>
      </c>
      <c r="D14585" s="22" t="s">
        <v>28837</v>
      </c>
    </row>
    <row r="14586" spans="3:4" x14ac:dyDescent="0.3">
      <c r="C14586" s="22" t="s">
        <v>28838</v>
      </c>
      <c r="D14586" s="22" t="s">
        <v>28839</v>
      </c>
    </row>
    <row r="14587" spans="3:4" x14ac:dyDescent="0.3">
      <c r="C14587" s="22" t="s">
        <v>28840</v>
      </c>
      <c r="D14587" s="22" t="s">
        <v>28841</v>
      </c>
    </row>
    <row r="14588" spans="3:4" x14ac:dyDescent="0.3">
      <c r="C14588" s="22" t="s">
        <v>28842</v>
      </c>
      <c r="D14588" s="22" t="s">
        <v>28843</v>
      </c>
    </row>
    <row r="14589" spans="3:4" x14ac:dyDescent="0.3">
      <c r="C14589" s="22" t="s">
        <v>28844</v>
      </c>
      <c r="D14589" s="22" t="s">
        <v>28845</v>
      </c>
    </row>
    <row r="14590" spans="3:4" x14ac:dyDescent="0.3">
      <c r="C14590" s="22" t="s">
        <v>28846</v>
      </c>
      <c r="D14590" s="22" t="s">
        <v>28847</v>
      </c>
    </row>
    <row r="14591" spans="3:4" x14ac:dyDescent="0.3">
      <c r="C14591" s="22" t="s">
        <v>28848</v>
      </c>
      <c r="D14591" s="22" t="s">
        <v>28849</v>
      </c>
    </row>
    <row r="14592" spans="3:4" x14ac:dyDescent="0.3">
      <c r="C14592" s="22" t="s">
        <v>28850</v>
      </c>
      <c r="D14592" s="22" t="s">
        <v>28851</v>
      </c>
    </row>
    <row r="14593" spans="3:4" ht="17.25" x14ac:dyDescent="0.3">
      <c r="C14593" s="20" t="s">
        <v>28852</v>
      </c>
      <c r="D14593" s="20" t="s">
        <v>28853</v>
      </c>
    </row>
    <row r="14594" spans="3:4" x14ac:dyDescent="0.3">
      <c r="C14594" s="21" t="s">
        <v>28854</v>
      </c>
      <c r="D14594" s="21" t="s">
        <v>28853</v>
      </c>
    </row>
    <row r="14595" spans="3:4" x14ac:dyDescent="0.3">
      <c r="C14595" s="22" t="s">
        <v>28855</v>
      </c>
      <c r="D14595" s="22" t="s">
        <v>28856</v>
      </c>
    </row>
    <row r="14596" spans="3:4" x14ac:dyDescent="0.3">
      <c r="C14596" s="22" t="s">
        <v>28857</v>
      </c>
      <c r="D14596" s="22" t="s">
        <v>28858</v>
      </c>
    </row>
    <row r="14597" spans="3:4" x14ac:dyDescent="0.3">
      <c r="C14597" s="22" t="s">
        <v>28859</v>
      </c>
      <c r="D14597" s="22" t="s">
        <v>28860</v>
      </c>
    </row>
    <row r="14598" spans="3:4" x14ac:dyDescent="0.3">
      <c r="C14598" s="22" t="s">
        <v>28861</v>
      </c>
      <c r="D14598" s="22" t="s">
        <v>28862</v>
      </c>
    </row>
    <row r="14599" spans="3:4" x14ac:dyDescent="0.3">
      <c r="C14599" s="22" t="s">
        <v>28863</v>
      </c>
      <c r="D14599" s="22" t="s">
        <v>28864</v>
      </c>
    </row>
    <row r="14600" spans="3:4" x14ac:dyDescent="0.3">
      <c r="C14600" s="22" t="s">
        <v>28865</v>
      </c>
      <c r="D14600" s="22" t="s">
        <v>28866</v>
      </c>
    </row>
    <row r="14601" spans="3:4" x14ac:dyDescent="0.3">
      <c r="C14601" s="22" t="s">
        <v>28867</v>
      </c>
      <c r="D14601" s="22" t="s">
        <v>28868</v>
      </c>
    </row>
    <row r="14602" spans="3:4" x14ac:dyDescent="0.3">
      <c r="C14602" s="22" t="s">
        <v>28869</v>
      </c>
      <c r="D14602" s="22" t="s">
        <v>28870</v>
      </c>
    </row>
    <row r="14603" spans="3:4" x14ac:dyDescent="0.3">
      <c r="C14603" s="22" t="s">
        <v>28871</v>
      </c>
      <c r="D14603" s="22" t="s">
        <v>28872</v>
      </c>
    </row>
    <row r="14604" spans="3:4" x14ac:dyDescent="0.3">
      <c r="C14604" s="22" t="s">
        <v>28873</v>
      </c>
      <c r="D14604" s="22" t="s">
        <v>28874</v>
      </c>
    </row>
    <row r="14605" spans="3:4" x14ac:dyDescent="0.3">
      <c r="C14605" s="22" t="s">
        <v>28875</v>
      </c>
      <c r="D14605" s="22" t="s">
        <v>28876</v>
      </c>
    </row>
    <row r="14606" spans="3:4" x14ac:dyDescent="0.3">
      <c r="C14606" s="22" t="s">
        <v>28877</v>
      </c>
      <c r="D14606" s="22" t="s">
        <v>28878</v>
      </c>
    </row>
    <row r="14607" spans="3:4" x14ac:dyDescent="0.3">
      <c r="C14607" s="22" t="s">
        <v>28879</v>
      </c>
      <c r="D14607" s="22" t="s">
        <v>28880</v>
      </c>
    </row>
    <row r="14608" spans="3:4" ht="17.25" x14ac:dyDescent="0.3">
      <c r="C14608" s="20" t="s">
        <v>28881</v>
      </c>
      <c r="D14608" s="20" t="s">
        <v>28882</v>
      </c>
    </row>
    <row r="14609" spans="3:4" x14ac:dyDescent="0.3">
      <c r="C14609" s="21" t="s">
        <v>28883</v>
      </c>
      <c r="D14609" s="21" t="s">
        <v>28884</v>
      </c>
    </row>
    <row r="14610" spans="3:4" x14ac:dyDescent="0.3">
      <c r="C14610" s="22" t="s">
        <v>28885</v>
      </c>
      <c r="D14610" s="22" t="s">
        <v>28886</v>
      </c>
    </row>
    <row r="14611" spans="3:4" x14ac:dyDescent="0.3">
      <c r="C14611" s="22" t="s">
        <v>28887</v>
      </c>
      <c r="D14611" s="22" t="s">
        <v>28888</v>
      </c>
    </row>
    <row r="14612" spans="3:4" x14ac:dyDescent="0.3">
      <c r="C14612" s="22" t="s">
        <v>28889</v>
      </c>
      <c r="D14612" s="22" t="s">
        <v>28890</v>
      </c>
    </row>
    <row r="14613" spans="3:4" x14ac:dyDescent="0.3">
      <c r="C14613" s="22" t="s">
        <v>28891</v>
      </c>
      <c r="D14613" s="22" t="s">
        <v>28892</v>
      </c>
    </row>
    <row r="14614" spans="3:4" x14ac:dyDescent="0.3">
      <c r="C14614" s="22" t="s">
        <v>28893</v>
      </c>
      <c r="D14614" s="22" t="s">
        <v>28894</v>
      </c>
    </row>
    <row r="14615" spans="3:4" x14ac:dyDescent="0.3">
      <c r="C14615" s="21" t="s">
        <v>28895</v>
      </c>
      <c r="D14615" s="21" t="s">
        <v>28896</v>
      </c>
    </row>
    <row r="14616" spans="3:4" x14ac:dyDescent="0.3">
      <c r="C14616" s="22" t="s">
        <v>28897</v>
      </c>
      <c r="D14616" s="22" t="s">
        <v>28898</v>
      </c>
    </row>
    <row r="14617" spans="3:4" x14ac:dyDescent="0.3">
      <c r="C14617" s="22" t="s">
        <v>28899</v>
      </c>
      <c r="D14617" s="22" t="s">
        <v>28900</v>
      </c>
    </row>
    <row r="14618" spans="3:4" x14ac:dyDescent="0.3">
      <c r="C14618" s="22" t="s">
        <v>28901</v>
      </c>
      <c r="D14618" s="22" t="s">
        <v>28902</v>
      </c>
    </row>
    <row r="14619" spans="3:4" x14ac:dyDescent="0.3">
      <c r="C14619" s="22" t="s">
        <v>28903</v>
      </c>
      <c r="D14619" s="22" t="s">
        <v>28904</v>
      </c>
    </row>
    <row r="14620" spans="3:4" x14ac:dyDescent="0.3">
      <c r="C14620" s="22" t="s">
        <v>28905</v>
      </c>
      <c r="D14620" s="22" t="s">
        <v>28906</v>
      </c>
    </row>
    <row r="14621" spans="3:4" x14ac:dyDescent="0.3">
      <c r="C14621" s="22" t="s">
        <v>28907</v>
      </c>
      <c r="D14621" s="22" t="s">
        <v>28908</v>
      </c>
    </row>
    <row r="14622" spans="3:4" x14ac:dyDescent="0.3">
      <c r="C14622" s="22" t="s">
        <v>28909</v>
      </c>
      <c r="D14622" s="22" t="s">
        <v>28910</v>
      </c>
    </row>
    <row r="14623" spans="3:4" x14ac:dyDescent="0.3">
      <c r="C14623" s="22" t="s">
        <v>28911</v>
      </c>
      <c r="D14623" s="22" t="s">
        <v>28912</v>
      </c>
    </row>
    <row r="14624" spans="3:4" x14ac:dyDescent="0.3">
      <c r="C14624" s="22" t="s">
        <v>28913</v>
      </c>
      <c r="D14624" s="22" t="s">
        <v>28914</v>
      </c>
    </row>
    <row r="14625" spans="3:4" x14ac:dyDescent="0.3">
      <c r="C14625" s="22" t="s">
        <v>28915</v>
      </c>
      <c r="D14625" s="22" t="s">
        <v>28916</v>
      </c>
    </row>
    <row r="14626" spans="3:4" x14ac:dyDescent="0.3">
      <c r="C14626" s="22" t="s">
        <v>28917</v>
      </c>
      <c r="D14626" s="22" t="s">
        <v>28918</v>
      </c>
    </row>
    <row r="14627" spans="3:4" x14ac:dyDescent="0.3">
      <c r="C14627" s="22" t="s">
        <v>28919</v>
      </c>
      <c r="D14627" s="22" t="s">
        <v>28920</v>
      </c>
    </row>
    <row r="14628" spans="3:4" x14ac:dyDescent="0.3">
      <c r="C14628" s="22" t="s">
        <v>28921</v>
      </c>
      <c r="D14628" s="22" t="s">
        <v>28922</v>
      </c>
    </row>
    <row r="14629" spans="3:4" x14ac:dyDescent="0.3">
      <c r="C14629" s="22" t="s">
        <v>28923</v>
      </c>
      <c r="D14629" s="22" t="s">
        <v>28924</v>
      </c>
    </row>
    <row r="14630" spans="3:4" x14ac:dyDescent="0.3">
      <c r="C14630" s="22" t="s">
        <v>28925</v>
      </c>
      <c r="D14630" s="22" t="s">
        <v>28926</v>
      </c>
    </row>
    <row r="14631" spans="3:4" x14ac:dyDescent="0.3">
      <c r="C14631" s="22" t="s">
        <v>28927</v>
      </c>
      <c r="D14631" s="22" t="s">
        <v>28928</v>
      </c>
    </row>
    <row r="14632" spans="3:4" x14ac:dyDescent="0.3">
      <c r="C14632" s="22" t="s">
        <v>28929</v>
      </c>
      <c r="D14632" s="22" t="s">
        <v>28930</v>
      </c>
    </row>
    <row r="14633" spans="3:4" ht="18.75" x14ac:dyDescent="0.35">
      <c r="C14633" s="19" t="s">
        <v>28931</v>
      </c>
      <c r="D14633" s="19" t="s">
        <v>28932</v>
      </c>
    </row>
    <row r="14634" spans="3:4" ht="17.25" x14ac:dyDescent="0.3">
      <c r="C14634" s="20" t="s">
        <v>28933</v>
      </c>
      <c r="D14634" s="20" t="s">
        <v>28934</v>
      </c>
    </row>
    <row r="14635" spans="3:4" x14ac:dyDescent="0.3">
      <c r="C14635" s="21" t="s">
        <v>28935</v>
      </c>
      <c r="D14635" s="21" t="s">
        <v>28934</v>
      </c>
    </row>
    <row r="14636" spans="3:4" x14ac:dyDescent="0.3">
      <c r="C14636" s="22" t="s">
        <v>28936</v>
      </c>
      <c r="D14636" s="22" t="s">
        <v>28937</v>
      </c>
    </row>
    <row r="14637" spans="3:4" x14ac:dyDescent="0.3">
      <c r="C14637" s="22" t="s">
        <v>28938</v>
      </c>
      <c r="D14637" s="22" t="s">
        <v>28939</v>
      </c>
    </row>
    <row r="14638" spans="3:4" x14ac:dyDescent="0.3">
      <c r="C14638" s="22" t="s">
        <v>28940</v>
      </c>
      <c r="D14638" s="22" t="s">
        <v>28941</v>
      </c>
    </row>
    <row r="14639" spans="3:4" x14ac:dyDescent="0.3">
      <c r="C14639" s="22" t="s">
        <v>28942</v>
      </c>
      <c r="D14639" s="22" t="s">
        <v>28943</v>
      </c>
    </row>
    <row r="14640" spans="3:4" x14ac:dyDescent="0.3">
      <c r="C14640" s="22" t="s">
        <v>28944</v>
      </c>
      <c r="D14640" s="22" t="s">
        <v>28945</v>
      </c>
    </row>
    <row r="14641" spans="3:4" x14ac:dyDescent="0.3">
      <c r="C14641" s="22" t="s">
        <v>28946</v>
      </c>
      <c r="D14641" s="22" t="s">
        <v>28947</v>
      </c>
    </row>
    <row r="14642" spans="3:4" x14ac:dyDescent="0.3">
      <c r="C14642" s="22" t="s">
        <v>28948</v>
      </c>
      <c r="D14642" s="22" t="s">
        <v>28949</v>
      </c>
    </row>
    <row r="14643" spans="3:4" x14ac:dyDescent="0.3">
      <c r="C14643" s="22" t="s">
        <v>28950</v>
      </c>
      <c r="D14643" s="22" t="s">
        <v>28951</v>
      </c>
    </row>
    <row r="14644" spans="3:4" x14ac:dyDescent="0.3">
      <c r="C14644" s="22" t="s">
        <v>28952</v>
      </c>
      <c r="D14644" s="22" t="s">
        <v>28953</v>
      </c>
    </row>
    <row r="14645" spans="3:4" x14ac:dyDescent="0.3">
      <c r="C14645" s="22" t="s">
        <v>28954</v>
      </c>
      <c r="D14645" s="22" t="s">
        <v>28955</v>
      </c>
    </row>
    <row r="14646" spans="3:4" x14ac:dyDescent="0.3">
      <c r="C14646" s="22" t="s">
        <v>28956</v>
      </c>
      <c r="D14646" s="22" t="s">
        <v>28957</v>
      </c>
    </row>
    <row r="14647" spans="3:4" x14ac:dyDescent="0.3">
      <c r="C14647" s="22" t="s">
        <v>28958</v>
      </c>
      <c r="D14647" s="22" t="s">
        <v>28959</v>
      </c>
    </row>
    <row r="14648" spans="3:4" x14ac:dyDescent="0.3">
      <c r="C14648" s="22" t="s">
        <v>28960</v>
      </c>
      <c r="D14648" s="22" t="s">
        <v>28961</v>
      </c>
    </row>
    <row r="14649" spans="3:4" x14ac:dyDescent="0.3">
      <c r="C14649" s="22" t="s">
        <v>28962</v>
      </c>
      <c r="D14649" s="22" t="s">
        <v>28963</v>
      </c>
    </row>
    <row r="14650" spans="3:4" x14ac:dyDescent="0.3">
      <c r="C14650" s="22" t="s">
        <v>28964</v>
      </c>
      <c r="D14650" s="22" t="s">
        <v>28965</v>
      </c>
    </row>
    <row r="14651" spans="3:4" x14ac:dyDescent="0.3">
      <c r="C14651" s="22" t="s">
        <v>28966</v>
      </c>
      <c r="D14651" s="22" t="s">
        <v>28967</v>
      </c>
    </row>
    <row r="14652" spans="3:4" x14ac:dyDescent="0.3">
      <c r="C14652" s="22" t="s">
        <v>28968</v>
      </c>
      <c r="D14652" s="22" t="s">
        <v>28969</v>
      </c>
    </row>
    <row r="14653" spans="3:4" x14ac:dyDescent="0.3">
      <c r="C14653" s="22" t="s">
        <v>28970</v>
      </c>
      <c r="D14653" s="22" t="s">
        <v>28971</v>
      </c>
    </row>
    <row r="14654" spans="3:4" x14ac:dyDescent="0.3">
      <c r="C14654" s="22" t="s">
        <v>28972</v>
      </c>
      <c r="D14654" s="22" t="s">
        <v>28973</v>
      </c>
    </row>
    <row r="14655" spans="3:4" x14ac:dyDescent="0.3">
      <c r="C14655" s="22" t="s">
        <v>28974</v>
      </c>
      <c r="D14655" s="22" t="s">
        <v>28975</v>
      </c>
    </row>
    <row r="14656" spans="3:4" x14ac:dyDescent="0.3">
      <c r="C14656" s="22" t="s">
        <v>28976</v>
      </c>
      <c r="D14656" s="22" t="s">
        <v>28977</v>
      </c>
    </row>
    <row r="14657" spans="3:4" x14ac:dyDescent="0.3">
      <c r="C14657" s="22" t="s">
        <v>28978</v>
      </c>
      <c r="D14657" s="22" t="s">
        <v>28979</v>
      </c>
    </row>
    <row r="14658" spans="3:4" x14ac:dyDescent="0.3">
      <c r="C14658" s="22" t="s">
        <v>28980</v>
      </c>
      <c r="D14658" s="22" t="s">
        <v>28981</v>
      </c>
    </row>
    <row r="14659" spans="3:4" x14ac:dyDescent="0.3">
      <c r="C14659" s="22" t="s">
        <v>28982</v>
      </c>
      <c r="D14659" s="22" t="s">
        <v>28983</v>
      </c>
    </row>
    <row r="14660" spans="3:4" x14ac:dyDescent="0.3">
      <c r="C14660" s="22" t="s">
        <v>28984</v>
      </c>
      <c r="D14660" s="22" t="s">
        <v>28985</v>
      </c>
    </row>
    <row r="14661" spans="3:4" x14ac:dyDescent="0.3">
      <c r="C14661" s="22" t="s">
        <v>28986</v>
      </c>
      <c r="D14661" s="22" t="s">
        <v>28987</v>
      </c>
    </row>
    <row r="14662" spans="3:4" x14ac:dyDescent="0.3">
      <c r="C14662" s="22" t="s">
        <v>28988</v>
      </c>
      <c r="D14662" s="22" t="s">
        <v>28989</v>
      </c>
    </row>
    <row r="14663" spans="3:4" x14ac:dyDescent="0.3">
      <c r="C14663" s="22" t="s">
        <v>28990</v>
      </c>
      <c r="D14663" s="22" t="s">
        <v>28991</v>
      </c>
    </row>
    <row r="14664" spans="3:4" x14ac:dyDescent="0.3">
      <c r="C14664" s="22" t="s">
        <v>28992</v>
      </c>
      <c r="D14664" s="22" t="s">
        <v>28993</v>
      </c>
    </row>
    <row r="14665" spans="3:4" x14ac:dyDescent="0.3">
      <c r="C14665" s="22" t="s">
        <v>28994</v>
      </c>
      <c r="D14665" s="22" t="s">
        <v>28995</v>
      </c>
    </row>
    <row r="14666" spans="3:4" x14ac:dyDescent="0.3">
      <c r="C14666" s="22" t="s">
        <v>28996</v>
      </c>
      <c r="D14666" s="22" t="s">
        <v>28997</v>
      </c>
    </row>
    <row r="14667" spans="3:4" x14ac:dyDescent="0.3">
      <c r="C14667" s="22" t="s">
        <v>28998</v>
      </c>
      <c r="D14667" s="22" t="s">
        <v>28999</v>
      </c>
    </row>
    <row r="14668" spans="3:4" x14ac:dyDescent="0.3">
      <c r="C14668" s="22" t="s">
        <v>29000</v>
      </c>
      <c r="D14668" s="22" t="s">
        <v>29001</v>
      </c>
    </row>
    <row r="14669" spans="3:4" x14ac:dyDescent="0.3">
      <c r="C14669" s="22" t="s">
        <v>29002</v>
      </c>
      <c r="D14669" s="22" t="s">
        <v>29003</v>
      </c>
    </row>
    <row r="14670" spans="3:4" x14ac:dyDescent="0.3">
      <c r="C14670" s="22" t="s">
        <v>29004</v>
      </c>
      <c r="D14670" s="22" t="s">
        <v>29005</v>
      </c>
    </row>
    <row r="14671" spans="3:4" x14ac:dyDescent="0.3">
      <c r="C14671" s="22" t="s">
        <v>29006</v>
      </c>
      <c r="D14671" s="22" t="s">
        <v>29007</v>
      </c>
    </row>
    <row r="14672" spans="3:4" x14ac:dyDescent="0.3">
      <c r="C14672" s="22" t="s">
        <v>29008</v>
      </c>
      <c r="D14672" s="22" t="s">
        <v>29009</v>
      </c>
    </row>
    <row r="14673" spans="3:4" x14ac:dyDescent="0.3">
      <c r="C14673" s="22" t="s">
        <v>29010</v>
      </c>
      <c r="D14673" s="22" t="s">
        <v>29011</v>
      </c>
    </row>
    <row r="14674" spans="3:4" x14ac:dyDescent="0.3">
      <c r="C14674" s="22" t="s">
        <v>29012</v>
      </c>
      <c r="D14674" s="22" t="s">
        <v>29013</v>
      </c>
    </row>
    <row r="14675" spans="3:4" x14ac:dyDescent="0.3">
      <c r="C14675" s="22" t="s">
        <v>29014</v>
      </c>
      <c r="D14675" s="22" t="s">
        <v>29015</v>
      </c>
    </row>
    <row r="14676" spans="3:4" x14ac:dyDescent="0.3">
      <c r="C14676" s="22" t="s">
        <v>29016</v>
      </c>
      <c r="D14676" s="22" t="s">
        <v>29017</v>
      </c>
    </row>
    <row r="14677" spans="3:4" x14ac:dyDescent="0.3">
      <c r="C14677" s="22" t="s">
        <v>29018</v>
      </c>
      <c r="D14677" s="22" t="s">
        <v>29019</v>
      </c>
    </row>
    <row r="14678" spans="3:4" x14ac:dyDescent="0.3">
      <c r="C14678" s="22" t="s">
        <v>29020</v>
      </c>
      <c r="D14678" s="22" t="s">
        <v>29021</v>
      </c>
    </row>
    <row r="14679" spans="3:4" x14ac:dyDescent="0.3">
      <c r="C14679" s="22" t="s">
        <v>29022</v>
      </c>
      <c r="D14679" s="22" t="s">
        <v>29023</v>
      </c>
    </row>
    <row r="14680" spans="3:4" ht="17.25" x14ac:dyDescent="0.3">
      <c r="C14680" s="20" t="s">
        <v>29024</v>
      </c>
      <c r="D14680" s="20" t="s">
        <v>29025</v>
      </c>
    </row>
    <row r="14681" spans="3:4" x14ac:dyDescent="0.3">
      <c r="C14681" s="21" t="s">
        <v>29026</v>
      </c>
      <c r="D14681" s="21" t="s">
        <v>29025</v>
      </c>
    </row>
    <row r="14682" spans="3:4" x14ac:dyDescent="0.3">
      <c r="C14682" s="22" t="s">
        <v>29027</v>
      </c>
      <c r="D14682" s="22" t="s">
        <v>29028</v>
      </c>
    </row>
    <row r="14683" spans="3:4" x14ac:dyDescent="0.3">
      <c r="C14683" s="22" t="s">
        <v>29029</v>
      </c>
      <c r="D14683" s="22" t="s">
        <v>29030</v>
      </c>
    </row>
    <row r="14684" spans="3:4" x14ac:dyDescent="0.3">
      <c r="C14684" s="22" t="s">
        <v>29031</v>
      </c>
      <c r="D14684" s="22" t="s">
        <v>29032</v>
      </c>
    </row>
    <row r="14685" spans="3:4" x14ac:dyDescent="0.3">
      <c r="C14685" s="22" t="s">
        <v>29033</v>
      </c>
      <c r="D14685" s="22" t="s">
        <v>29034</v>
      </c>
    </row>
    <row r="14686" spans="3:4" x14ac:dyDescent="0.3">
      <c r="C14686" s="22" t="s">
        <v>29035</v>
      </c>
      <c r="D14686" s="22" t="s">
        <v>29036</v>
      </c>
    </row>
    <row r="14687" spans="3:4" x14ac:dyDescent="0.3">
      <c r="C14687" s="22" t="s">
        <v>29037</v>
      </c>
      <c r="D14687" s="22" t="s">
        <v>29038</v>
      </c>
    </row>
    <row r="14688" spans="3:4" x14ac:dyDescent="0.3">
      <c r="C14688" s="22" t="s">
        <v>29039</v>
      </c>
      <c r="D14688" s="22" t="s">
        <v>29040</v>
      </c>
    </row>
    <row r="14689" spans="3:4" x14ac:dyDescent="0.3">
      <c r="C14689" s="22" t="s">
        <v>29041</v>
      </c>
      <c r="D14689" s="22" t="s">
        <v>29042</v>
      </c>
    </row>
    <row r="14690" spans="3:4" x14ac:dyDescent="0.3">
      <c r="C14690" s="22" t="s">
        <v>29043</v>
      </c>
      <c r="D14690" s="22" t="s">
        <v>29044</v>
      </c>
    </row>
    <row r="14691" spans="3:4" x14ac:dyDescent="0.3">
      <c r="C14691" s="22" t="s">
        <v>29045</v>
      </c>
      <c r="D14691" s="22" t="s">
        <v>29046</v>
      </c>
    </row>
    <row r="14692" spans="3:4" x14ac:dyDescent="0.3">
      <c r="C14692" s="22" t="s">
        <v>29047</v>
      </c>
      <c r="D14692" s="22" t="s">
        <v>29048</v>
      </c>
    </row>
    <row r="14693" spans="3:4" x14ac:dyDescent="0.3">
      <c r="C14693" s="22" t="s">
        <v>29049</v>
      </c>
      <c r="D14693" s="22" t="s">
        <v>29050</v>
      </c>
    </row>
    <row r="14694" spans="3:4" x14ac:dyDescent="0.3">
      <c r="C14694" s="22" t="s">
        <v>29051</v>
      </c>
      <c r="D14694" s="22" t="s">
        <v>29052</v>
      </c>
    </row>
    <row r="14695" spans="3:4" x14ac:dyDescent="0.3">
      <c r="C14695" s="22" t="s">
        <v>29053</v>
      </c>
      <c r="D14695" s="22" t="s">
        <v>29054</v>
      </c>
    </row>
    <row r="14696" spans="3:4" x14ac:dyDescent="0.3">
      <c r="C14696" s="22" t="s">
        <v>29055</v>
      </c>
      <c r="D14696" s="22" t="s">
        <v>29056</v>
      </c>
    </row>
    <row r="14697" spans="3:4" x14ac:dyDescent="0.3">
      <c r="C14697" s="22" t="s">
        <v>29057</v>
      </c>
      <c r="D14697" s="22" t="s">
        <v>29058</v>
      </c>
    </row>
    <row r="14698" spans="3:4" x14ac:dyDescent="0.3">
      <c r="C14698" s="22" t="s">
        <v>29059</v>
      </c>
      <c r="D14698" s="22" t="s">
        <v>29060</v>
      </c>
    </row>
    <row r="14699" spans="3:4" x14ac:dyDescent="0.3">
      <c r="C14699" s="22" t="s">
        <v>29061</v>
      </c>
      <c r="D14699" s="22" t="s">
        <v>29062</v>
      </c>
    </row>
    <row r="14700" spans="3:4" x14ac:dyDescent="0.3">
      <c r="C14700" s="22" t="s">
        <v>29063</v>
      </c>
      <c r="D14700" s="22" t="s">
        <v>29064</v>
      </c>
    </row>
    <row r="14701" spans="3:4" x14ac:dyDescent="0.3">
      <c r="C14701" s="22" t="s">
        <v>29065</v>
      </c>
      <c r="D14701" s="22" t="s">
        <v>29066</v>
      </c>
    </row>
    <row r="14702" spans="3:4" x14ac:dyDescent="0.3">
      <c r="C14702" s="22" t="s">
        <v>29067</v>
      </c>
      <c r="D14702" s="22" t="s">
        <v>29068</v>
      </c>
    </row>
    <row r="14703" spans="3:4" x14ac:dyDescent="0.3">
      <c r="C14703" s="22" t="s">
        <v>29069</v>
      </c>
      <c r="D14703" s="22" t="s">
        <v>29070</v>
      </c>
    </row>
    <row r="14704" spans="3:4" x14ac:dyDescent="0.3">
      <c r="C14704" s="22" t="s">
        <v>29071</v>
      </c>
      <c r="D14704" s="22" t="s">
        <v>29072</v>
      </c>
    </row>
    <row r="14705" spans="3:4" x14ac:dyDescent="0.3">
      <c r="C14705" s="22" t="s">
        <v>29073</v>
      </c>
      <c r="D14705" s="22" t="s">
        <v>29074</v>
      </c>
    </row>
    <row r="14706" spans="3:4" x14ac:dyDescent="0.3">
      <c r="C14706" s="22" t="s">
        <v>29075</v>
      </c>
      <c r="D14706" s="22" t="s">
        <v>29076</v>
      </c>
    </row>
    <row r="14707" spans="3:4" x14ac:dyDescent="0.3">
      <c r="C14707" s="22" t="s">
        <v>29077</v>
      </c>
      <c r="D14707" s="22" t="s">
        <v>29078</v>
      </c>
    </row>
    <row r="14708" spans="3:4" x14ac:dyDescent="0.3">
      <c r="C14708" s="22" t="s">
        <v>29079</v>
      </c>
      <c r="D14708" s="22" t="s">
        <v>29080</v>
      </c>
    </row>
    <row r="14709" spans="3:4" x14ac:dyDescent="0.3">
      <c r="C14709" s="22" t="s">
        <v>29081</v>
      </c>
      <c r="D14709" s="22" t="s">
        <v>29082</v>
      </c>
    </row>
    <row r="14710" spans="3:4" x14ac:dyDescent="0.3">
      <c r="C14710" s="22" t="s">
        <v>29083</v>
      </c>
      <c r="D14710" s="22" t="s">
        <v>29084</v>
      </c>
    </row>
    <row r="14711" spans="3:4" x14ac:dyDescent="0.3">
      <c r="C14711" s="22" t="s">
        <v>29085</v>
      </c>
      <c r="D14711" s="22" t="s">
        <v>29086</v>
      </c>
    </row>
    <row r="14712" spans="3:4" x14ac:dyDescent="0.3">
      <c r="C14712" s="22" t="s">
        <v>29087</v>
      </c>
      <c r="D14712" s="22" t="s">
        <v>29088</v>
      </c>
    </row>
    <row r="14713" spans="3:4" x14ac:dyDescent="0.3">
      <c r="C14713" s="22" t="s">
        <v>29089</v>
      </c>
      <c r="D14713" s="22" t="s">
        <v>29090</v>
      </c>
    </row>
    <row r="14714" spans="3:4" x14ac:dyDescent="0.3">
      <c r="C14714" s="22" t="s">
        <v>29091</v>
      </c>
      <c r="D14714" s="22" t="s">
        <v>29092</v>
      </c>
    </row>
    <row r="14715" spans="3:4" x14ac:dyDescent="0.3">
      <c r="C14715" s="22" t="s">
        <v>29093</v>
      </c>
      <c r="D14715" s="22" t="s">
        <v>29094</v>
      </c>
    </row>
    <row r="14716" spans="3:4" x14ac:dyDescent="0.3">
      <c r="C14716" s="22" t="s">
        <v>29095</v>
      </c>
      <c r="D14716" s="22" t="s">
        <v>29096</v>
      </c>
    </row>
    <row r="14717" spans="3:4" x14ac:dyDescent="0.3">
      <c r="C14717" s="22" t="s">
        <v>29097</v>
      </c>
      <c r="D14717" s="22" t="s">
        <v>29098</v>
      </c>
    </row>
    <row r="14718" spans="3:4" x14ac:dyDescent="0.3">
      <c r="C14718" s="22" t="s">
        <v>29099</v>
      </c>
      <c r="D14718" s="22" t="s">
        <v>29100</v>
      </c>
    </row>
    <row r="14719" spans="3:4" x14ac:dyDescent="0.3">
      <c r="C14719" s="22" t="s">
        <v>29101</v>
      </c>
      <c r="D14719" s="22" t="s">
        <v>29102</v>
      </c>
    </row>
    <row r="14720" spans="3:4" x14ac:dyDescent="0.3">
      <c r="C14720" s="22" t="s">
        <v>29103</v>
      </c>
      <c r="D14720" s="22" t="s">
        <v>29104</v>
      </c>
    </row>
    <row r="14721" spans="3:4" x14ac:dyDescent="0.3">
      <c r="C14721" s="22" t="s">
        <v>29105</v>
      </c>
      <c r="D14721" s="22" t="s">
        <v>29106</v>
      </c>
    </row>
    <row r="14722" spans="3:4" x14ac:dyDescent="0.3">
      <c r="C14722" s="22" t="s">
        <v>29107</v>
      </c>
      <c r="D14722" s="22" t="s">
        <v>29108</v>
      </c>
    </row>
    <row r="14723" spans="3:4" x14ac:dyDescent="0.3">
      <c r="C14723" s="22" t="s">
        <v>29109</v>
      </c>
      <c r="D14723" s="22" t="s">
        <v>29110</v>
      </c>
    </row>
    <row r="14724" spans="3:4" x14ac:dyDescent="0.3">
      <c r="C14724" s="22" t="s">
        <v>29111</v>
      </c>
      <c r="D14724" s="22" t="s">
        <v>29112</v>
      </c>
    </row>
    <row r="14725" spans="3:4" x14ac:dyDescent="0.3">
      <c r="C14725" s="22" t="s">
        <v>29113</v>
      </c>
      <c r="D14725" s="22" t="s">
        <v>29114</v>
      </c>
    </row>
    <row r="14726" spans="3:4" x14ac:dyDescent="0.3">
      <c r="C14726" s="22" t="s">
        <v>29115</v>
      </c>
      <c r="D14726" s="22" t="s">
        <v>29116</v>
      </c>
    </row>
    <row r="14727" spans="3:4" x14ac:dyDescent="0.3">
      <c r="C14727" s="22" t="s">
        <v>29117</v>
      </c>
      <c r="D14727" s="22" t="s">
        <v>29118</v>
      </c>
    </row>
    <row r="14728" spans="3:4" x14ac:dyDescent="0.3">
      <c r="C14728" s="22" t="s">
        <v>29119</v>
      </c>
      <c r="D14728" s="22" t="s">
        <v>29120</v>
      </c>
    </row>
    <row r="14729" spans="3:4" x14ac:dyDescent="0.3">
      <c r="C14729" s="22" t="s">
        <v>29121</v>
      </c>
      <c r="D14729" s="22" t="s">
        <v>29122</v>
      </c>
    </row>
    <row r="14730" spans="3:4" x14ac:dyDescent="0.3">
      <c r="C14730" s="22" t="s">
        <v>29123</v>
      </c>
      <c r="D14730" s="22" t="s">
        <v>29124</v>
      </c>
    </row>
    <row r="14731" spans="3:4" x14ac:dyDescent="0.3">
      <c r="C14731" s="22" t="s">
        <v>29125</v>
      </c>
      <c r="D14731" s="22" t="s">
        <v>29126</v>
      </c>
    </row>
    <row r="14732" spans="3:4" x14ac:dyDescent="0.3">
      <c r="C14732" s="22" t="s">
        <v>29127</v>
      </c>
      <c r="D14732" s="22" t="s">
        <v>29128</v>
      </c>
    </row>
    <row r="14733" spans="3:4" x14ac:dyDescent="0.3">
      <c r="C14733" s="22" t="s">
        <v>29129</v>
      </c>
      <c r="D14733" s="22" t="s">
        <v>29130</v>
      </c>
    </row>
    <row r="14734" spans="3:4" x14ac:dyDescent="0.3">
      <c r="C14734" s="22" t="s">
        <v>29131</v>
      </c>
      <c r="D14734" s="22" t="s">
        <v>29132</v>
      </c>
    </row>
    <row r="14735" spans="3:4" x14ac:dyDescent="0.3">
      <c r="C14735" s="22" t="s">
        <v>29133</v>
      </c>
      <c r="D14735" s="22" t="s">
        <v>29134</v>
      </c>
    </row>
    <row r="14736" spans="3:4" x14ac:dyDescent="0.3">
      <c r="C14736" s="22" t="s">
        <v>29135</v>
      </c>
      <c r="D14736" s="22" t="s">
        <v>29136</v>
      </c>
    </row>
    <row r="14737" spans="3:4" x14ac:dyDescent="0.3">
      <c r="C14737" s="22" t="s">
        <v>29137</v>
      </c>
      <c r="D14737" s="22" t="s">
        <v>29138</v>
      </c>
    </row>
    <row r="14738" spans="3:4" x14ac:dyDescent="0.3">
      <c r="C14738" s="22" t="s">
        <v>29139</v>
      </c>
      <c r="D14738" s="22" t="s">
        <v>29140</v>
      </c>
    </row>
    <row r="14739" spans="3:4" ht="17.25" x14ac:dyDescent="0.3">
      <c r="C14739" s="20" t="s">
        <v>29141</v>
      </c>
      <c r="D14739" s="20" t="s">
        <v>29142</v>
      </c>
    </row>
    <row r="14740" spans="3:4" x14ac:dyDescent="0.3">
      <c r="C14740" s="21" t="s">
        <v>29143</v>
      </c>
      <c r="D14740" s="21" t="s">
        <v>29142</v>
      </c>
    </row>
    <row r="14741" spans="3:4" x14ac:dyDescent="0.3">
      <c r="C14741" s="22" t="s">
        <v>29144</v>
      </c>
      <c r="D14741" s="22" t="s">
        <v>29145</v>
      </c>
    </row>
    <row r="14742" spans="3:4" x14ac:dyDescent="0.3">
      <c r="C14742" s="22" t="s">
        <v>29146</v>
      </c>
      <c r="D14742" s="22" t="s">
        <v>29147</v>
      </c>
    </row>
    <row r="14743" spans="3:4" x14ac:dyDescent="0.3">
      <c r="C14743" s="22" t="s">
        <v>29148</v>
      </c>
      <c r="D14743" s="22" t="s">
        <v>29149</v>
      </c>
    </row>
    <row r="14744" spans="3:4" x14ac:dyDescent="0.3">
      <c r="C14744" s="22" t="s">
        <v>29150</v>
      </c>
      <c r="D14744" s="22" t="s">
        <v>29151</v>
      </c>
    </row>
    <row r="14745" spans="3:4" x14ac:dyDescent="0.3">
      <c r="C14745" s="22" t="s">
        <v>29152</v>
      </c>
      <c r="D14745" s="22" t="s">
        <v>29153</v>
      </c>
    </row>
    <row r="14746" spans="3:4" x14ac:dyDescent="0.3">
      <c r="C14746" s="22" t="s">
        <v>29154</v>
      </c>
      <c r="D14746" s="22" t="s">
        <v>29155</v>
      </c>
    </row>
    <row r="14747" spans="3:4" x14ac:dyDescent="0.3">
      <c r="C14747" s="22" t="s">
        <v>29156</v>
      </c>
      <c r="D14747" s="22" t="s">
        <v>29157</v>
      </c>
    </row>
    <row r="14748" spans="3:4" x14ac:dyDescent="0.3">
      <c r="C14748" s="22" t="s">
        <v>29158</v>
      </c>
      <c r="D14748" s="22" t="s">
        <v>29159</v>
      </c>
    </row>
    <row r="14749" spans="3:4" x14ac:dyDescent="0.3">
      <c r="C14749" s="22" t="s">
        <v>29160</v>
      </c>
      <c r="D14749" s="22" t="s">
        <v>29161</v>
      </c>
    </row>
    <row r="14750" spans="3:4" x14ac:dyDescent="0.3">
      <c r="C14750" s="22" t="s">
        <v>29162</v>
      </c>
      <c r="D14750" s="22" t="s">
        <v>29163</v>
      </c>
    </row>
    <row r="14751" spans="3:4" x14ac:dyDescent="0.3">
      <c r="C14751" s="22" t="s">
        <v>29164</v>
      </c>
      <c r="D14751" s="22" t="s">
        <v>29165</v>
      </c>
    </row>
    <row r="14752" spans="3:4" x14ac:dyDescent="0.3">
      <c r="C14752" s="22" t="s">
        <v>29166</v>
      </c>
      <c r="D14752" s="22" t="s">
        <v>29167</v>
      </c>
    </row>
    <row r="14753" spans="3:4" x14ac:dyDescent="0.3">
      <c r="C14753" s="22" t="s">
        <v>29168</v>
      </c>
      <c r="D14753" s="22" t="s">
        <v>29169</v>
      </c>
    </row>
    <row r="14754" spans="3:4" x14ac:dyDescent="0.3">
      <c r="C14754" s="22" t="s">
        <v>29170</v>
      </c>
      <c r="D14754" s="22" t="s">
        <v>29171</v>
      </c>
    </row>
    <row r="14755" spans="3:4" x14ac:dyDescent="0.3">
      <c r="C14755" s="22" t="s">
        <v>29172</v>
      </c>
      <c r="D14755" s="22" t="s">
        <v>29173</v>
      </c>
    </row>
    <row r="14756" spans="3:4" x14ac:dyDescent="0.3">
      <c r="C14756" s="22" t="s">
        <v>29174</v>
      </c>
      <c r="D14756" s="22" t="s">
        <v>29175</v>
      </c>
    </row>
    <row r="14757" spans="3:4" x14ac:dyDescent="0.3">
      <c r="C14757" s="22" t="s">
        <v>29176</v>
      </c>
      <c r="D14757" s="22" t="s">
        <v>29177</v>
      </c>
    </row>
    <row r="14758" spans="3:4" x14ac:dyDescent="0.3">
      <c r="C14758" s="22" t="s">
        <v>29178</v>
      </c>
      <c r="D14758" s="22" t="s">
        <v>29179</v>
      </c>
    </row>
    <row r="14759" spans="3:4" x14ac:dyDescent="0.3">
      <c r="C14759" s="22" t="s">
        <v>29180</v>
      </c>
      <c r="D14759" s="22" t="s">
        <v>29181</v>
      </c>
    </row>
    <row r="14760" spans="3:4" x14ac:dyDescent="0.3">
      <c r="C14760" s="22" t="s">
        <v>29182</v>
      </c>
      <c r="D14760" s="22" t="s">
        <v>29183</v>
      </c>
    </row>
    <row r="14761" spans="3:4" x14ac:dyDescent="0.3">
      <c r="C14761" s="22" t="s">
        <v>29184</v>
      </c>
      <c r="D14761" s="22" t="s">
        <v>29185</v>
      </c>
    </row>
    <row r="14762" spans="3:4" x14ac:dyDescent="0.3">
      <c r="C14762" s="22" t="s">
        <v>29186</v>
      </c>
      <c r="D14762" s="22" t="s">
        <v>29187</v>
      </c>
    </row>
    <row r="14763" spans="3:4" x14ac:dyDescent="0.3">
      <c r="C14763" s="22" t="s">
        <v>29188</v>
      </c>
      <c r="D14763" s="22" t="s">
        <v>29189</v>
      </c>
    </row>
    <row r="14764" spans="3:4" ht="20.25" x14ac:dyDescent="0.35">
      <c r="C14764" s="18" t="s">
        <v>29190</v>
      </c>
      <c r="D14764" s="18" t="s">
        <v>29191</v>
      </c>
    </row>
    <row r="14765" spans="3:4" ht="18.75" x14ac:dyDescent="0.35">
      <c r="C14765" s="19" t="s">
        <v>29192</v>
      </c>
      <c r="D14765" s="19" t="s">
        <v>29193</v>
      </c>
    </row>
    <row r="14766" spans="3:4" ht="17.25" x14ac:dyDescent="0.3">
      <c r="C14766" s="20" t="s">
        <v>29194</v>
      </c>
      <c r="D14766" s="20" t="s">
        <v>29195</v>
      </c>
    </row>
    <row r="14767" spans="3:4" x14ac:dyDescent="0.3">
      <c r="C14767" s="21" t="s">
        <v>29196</v>
      </c>
      <c r="D14767" s="21" t="s">
        <v>29195</v>
      </c>
    </row>
    <row r="14768" spans="3:4" x14ac:dyDescent="0.3">
      <c r="C14768" s="22" t="s">
        <v>29197</v>
      </c>
      <c r="D14768" s="22" t="s">
        <v>29198</v>
      </c>
    </row>
    <row r="14769" spans="3:4" x14ac:dyDescent="0.3">
      <c r="C14769" s="22" t="s">
        <v>29199</v>
      </c>
      <c r="D14769" s="22" t="s">
        <v>29200</v>
      </c>
    </row>
    <row r="14770" spans="3:4" x14ac:dyDescent="0.3">
      <c r="C14770" s="22" t="s">
        <v>29201</v>
      </c>
      <c r="D14770" s="22" t="s">
        <v>29202</v>
      </c>
    </row>
    <row r="14771" spans="3:4" x14ac:dyDescent="0.3">
      <c r="C14771" s="22" t="s">
        <v>29203</v>
      </c>
      <c r="D14771" s="22" t="s">
        <v>29204</v>
      </c>
    </row>
    <row r="14772" spans="3:4" x14ac:dyDescent="0.3">
      <c r="C14772" s="22" t="s">
        <v>29205</v>
      </c>
      <c r="D14772" s="22" t="s">
        <v>29206</v>
      </c>
    </row>
    <row r="14773" spans="3:4" x14ac:dyDescent="0.3">
      <c r="C14773" s="22" t="s">
        <v>29207</v>
      </c>
      <c r="D14773" s="22" t="s">
        <v>29208</v>
      </c>
    </row>
    <row r="14774" spans="3:4" x14ac:dyDescent="0.3">
      <c r="C14774" s="22" t="s">
        <v>29209</v>
      </c>
      <c r="D14774" s="22" t="s">
        <v>29210</v>
      </c>
    </row>
    <row r="14775" spans="3:4" x14ac:dyDescent="0.3">
      <c r="C14775" s="22" t="s">
        <v>29211</v>
      </c>
      <c r="D14775" s="22" t="s">
        <v>29212</v>
      </c>
    </row>
    <row r="14776" spans="3:4" x14ac:dyDescent="0.3">
      <c r="C14776" s="22" t="s">
        <v>29213</v>
      </c>
      <c r="D14776" s="22" t="s">
        <v>29214</v>
      </c>
    </row>
    <row r="14777" spans="3:4" x14ac:dyDescent="0.3">
      <c r="C14777" s="22" t="s">
        <v>29215</v>
      </c>
      <c r="D14777" s="22" t="s">
        <v>29216</v>
      </c>
    </row>
    <row r="14778" spans="3:4" x14ac:dyDescent="0.3">
      <c r="C14778" s="22" t="s">
        <v>29217</v>
      </c>
      <c r="D14778" s="22" t="s">
        <v>29218</v>
      </c>
    </row>
    <row r="14779" spans="3:4" x14ac:dyDescent="0.3">
      <c r="C14779" s="22" t="s">
        <v>29219</v>
      </c>
      <c r="D14779" s="22" t="s">
        <v>29220</v>
      </c>
    </row>
    <row r="14780" spans="3:4" x14ac:dyDescent="0.3">
      <c r="C14780" s="22" t="s">
        <v>29221</v>
      </c>
      <c r="D14780" s="22" t="s">
        <v>29222</v>
      </c>
    </row>
    <row r="14781" spans="3:4" x14ac:dyDescent="0.3">
      <c r="C14781" s="22" t="s">
        <v>29223</v>
      </c>
      <c r="D14781" s="22" t="s">
        <v>29224</v>
      </c>
    </row>
    <row r="14782" spans="3:4" x14ac:dyDescent="0.3">
      <c r="C14782" s="22" t="s">
        <v>29225</v>
      </c>
      <c r="D14782" s="22" t="s">
        <v>29226</v>
      </c>
    </row>
    <row r="14783" spans="3:4" x14ac:dyDescent="0.3">
      <c r="C14783" s="22" t="s">
        <v>29227</v>
      </c>
      <c r="D14783" s="22" t="s">
        <v>29228</v>
      </c>
    </row>
    <row r="14784" spans="3:4" x14ac:dyDescent="0.3">
      <c r="C14784" s="22" t="s">
        <v>29229</v>
      </c>
      <c r="D14784" s="22" t="s">
        <v>29230</v>
      </c>
    </row>
    <row r="14785" spans="3:4" x14ac:dyDescent="0.3">
      <c r="C14785" s="22" t="s">
        <v>29231</v>
      </c>
      <c r="D14785" s="22" t="s">
        <v>29232</v>
      </c>
    </row>
    <row r="14786" spans="3:4" x14ac:dyDescent="0.3">
      <c r="C14786" s="22" t="s">
        <v>29233</v>
      </c>
      <c r="D14786" s="22" t="s">
        <v>29234</v>
      </c>
    </row>
    <row r="14787" spans="3:4" x14ac:dyDescent="0.3">
      <c r="C14787" s="22" t="s">
        <v>29235</v>
      </c>
      <c r="D14787" s="22" t="s">
        <v>29236</v>
      </c>
    </row>
    <row r="14788" spans="3:4" x14ac:dyDescent="0.3">
      <c r="C14788" s="22" t="s">
        <v>29237</v>
      </c>
      <c r="D14788" s="22" t="s">
        <v>29238</v>
      </c>
    </row>
    <row r="14789" spans="3:4" x14ac:dyDescent="0.3">
      <c r="C14789" s="22" t="s">
        <v>29239</v>
      </c>
      <c r="D14789" s="22" t="s">
        <v>29240</v>
      </c>
    </row>
    <row r="14790" spans="3:4" x14ac:dyDescent="0.3">
      <c r="C14790" s="22" t="s">
        <v>29241</v>
      </c>
      <c r="D14790" s="22" t="s">
        <v>29242</v>
      </c>
    </row>
    <row r="14791" spans="3:4" x14ac:dyDescent="0.3">
      <c r="C14791" s="22" t="s">
        <v>29243</v>
      </c>
      <c r="D14791" s="22" t="s">
        <v>29244</v>
      </c>
    </row>
    <row r="14792" spans="3:4" x14ac:dyDescent="0.3">
      <c r="C14792" s="22" t="s">
        <v>29245</v>
      </c>
      <c r="D14792" s="22" t="s">
        <v>29246</v>
      </c>
    </row>
    <row r="14793" spans="3:4" x14ac:dyDescent="0.3">
      <c r="C14793" s="22" t="s">
        <v>29247</v>
      </c>
      <c r="D14793" s="22" t="s">
        <v>29248</v>
      </c>
    </row>
    <row r="14794" spans="3:4" x14ac:dyDescent="0.3">
      <c r="C14794" s="22" t="s">
        <v>29249</v>
      </c>
      <c r="D14794" s="22" t="s">
        <v>29250</v>
      </c>
    </row>
    <row r="14795" spans="3:4" x14ac:dyDescent="0.3">
      <c r="C14795" s="22" t="s">
        <v>29251</v>
      </c>
      <c r="D14795" s="22" t="s">
        <v>29252</v>
      </c>
    </row>
    <row r="14796" spans="3:4" x14ac:dyDescent="0.3">
      <c r="C14796" s="22" t="s">
        <v>29253</v>
      </c>
      <c r="D14796" s="22" t="s">
        <v>29254</v>
      </c>
    </row>
    <row r="14797" spans="3:4" x14ac:dyDescent="0.3">
      <c r="C14797" s="22" t="s">
        <v>29255</v>
      </c>
      <c r="D14797" s="22" t="s">
        <v>29256</v>
      </c>
    </row>
    <row r="14798" spans="3:4" x14ac:dyDescent="0.3">
      <c r="C14798" s="22" t="s">
        <v>29257</v>
      </c>
      <c r="D14798" s="22" t="s">
        <v>29258</v>
      </c>
    </row>
    <row r="14799" spans="3:4" x14ac:dyDescent="0.3">
      <c r="C14799" s="22" t="s">
        <v>29259</v>
      </c>
      <c r="D14799" s="22" t="s">
        <v>29260</v>
      </c>
    </row>
    <row r="14800" spans="3:4" x14ac:dyDescent="0.3">
      <c r="C14800" s="22" t="s">
        <v>29261</v>
      </c>
      <c r="D14800" s="22" t="s">
        <v>29262</v>
      </c>
    </row>
    <row r="14801" spans="3:4" x14ac:dyDescent="0.3">
      <c r="C14801" s="22" t="s">
        <v>29263</v>
      </c>
      <c r="D14801" s="22" t="s">
        <v>29264</v>
      </c>
    </row>
    <row r="14802" spans="3:4" x14ac:dyDescent="0.3">
      <c r="C14802" s="22" t="s">
        <v>29265</v>
      </c>
      <c r="D14802" s="22" t="s">
        <v>29266</v>
      </c>
    </row>
    <row r="14803" spans="3:4" x14ac:dyDescent="0.3">
      <c r="C14803" s="22" t="s">
        <v>29267</v>
      </c>
      <c r="D14803" s="22" t="s">
        <v>29268</v>
      </c>
    </row>
    <row r="14804" spans="3:4" x14ac:dyDescent="0.3">
      <c r="C14804" s="22" t="s">
        <v>29269</v>
      </c>
      <c r="D14804" s="22" t="s">
        <v>29270</v>
      </c>
    </row>
    <row r="14805" spans="3:4" x14ac:dyDescent="0.3">
      <c r="C14805" s="22" t="s">
        <v>29271</v>
      </c>
      <c r="D14805" s="22" t="s">
        <v>29272</v>
      </c>
    </row>
    <row r="14806" spans="3:4" x14ac:dyDescent="0.3">
      <c r="C14806" s="22" t="s">
        <v>29273</v>
      </c>
      <c r="D14806" s="22" t="s">
        <v>29274</v>
      </c>
    </row>
    <row r="14807" spans="3:4" x14ac:dyDescent="0.3">
      <c r="C14807" s="22" t="s">
        <v>29275</v>
      </c>
      <c r="D14807" s="22" t="s">
        <v>29276</v>
      </c>
    </row>
    <row r="14808" spans="3:4" x14ac:dyDescent="0.3">
      <c r="C14808" s="22" t="s">
        <v>29277</v>
      </c>
      <c r="D14808" s="22" t="s">
        <v>29278</v>
      </c>
    </row>
    <row r="14809" spans="3:4" x14ac:dyDescent="0.3">
      <c r="C14809" s="22" t="s">
        <v>29279</v>
      </c>
      <c r="D14809" s="22" t="s">
        <v>29280</v>
      </c>
    </row>
    <row r="14810" spans="3:4" x14ac:dyDescent="0.3">
      <c r="C14810" s="22" t="s">
        <v>29281</v>
      </c>
      <c r="D14810" s="22" t="s">
        <v>29282</v>
      </c>
    </row>
    <row r="14811" spans="3:4" x14ac:dyDescent="0.3">
      <c r="C14811" s="22" t="s">
        <v>29283</v>
      </c>
      <c r="D14811" s="22" t="s">
        <v>29284</v>
      </c>
    </row>
    <row r="14812" spans="3:4" x14ac:dyDescent="0.3">
      <c r="C14812" s="22" t="s">
        <v>29285</v>
      </c>
      <c r="D14812" s="22" t="s">
        <v>29286</v>
      </c>
    </row>
    <row r="14813" spans="3:4" x14ac:dyDescent="0.3">
      <c r="C14813" s="22" t="s">
        <v>29287</v>
      </c>
      <c r="D14813" s="22" t="s">
        <v>29288</v>
      </c>
    </row>
    <row r="14814" spans="3:4" x14ac:dyDescent="0.3">
      <c r="C14814" s="22" t="s">
        <v>29289</v>
      </c>
      <c r="D14814" s="22" t="s">
        <v>29290</v>
      </c>
    </row>
    <row r="14815" spans="3:4" x14ac:dyDescent="0.3">
      <c r="C14815" s="22" t="s">
        <v>29291</v>
      </c>
      <c r="D14815" s="22" t="s">
        <v>29292</v>
      </c>
    </row>
    <row r="14816" spans="3:4" x14ac:dyDescent="0.3">
      <c r="C14816" s="22" t="s">
        <v>29293</v>
      </c>
      <c r="D14816" s="22" t="s">
        <v>29294</v>
      </c>
    </row>
    <row r="14817" spans="3:4" x14ac:dyDescent="0.3">
      <c r="C14817" s="22" t="s">
        <v>29295</v>
      </c>
      <c r="D14817" s="22" t="s">
        <v>29296</v>
      </c>
    </row>
    <row r="14818" spans="3:4" x14ac:dyDescent="0.3">
      <c r="C14818" s="22" t="s">
        <v>29297</v>
      </c>
      <c r="D14818" s="22" t="s">
        <v>29298</v>
      </c>
    </row>
    <row r="14819" spans="3:4" x14ac:dyDescent="0.3">
      <c r="C14819" s="22" t="s">
        <v>29299</v>
      </c>
      <c r="D14819" s="22" t="s">
        <v>29300</v>
      </c>
    </row>
    <row r="14820" spans="3:4" x14ac:dyDescent="0.3">
      <c r="C14820" s="22" t="s">
        <v>29301</v>
      </c>
      <c r="D14820" s="22" t="s">
        <v>29302</v>
      </c>
    </row>
    <row r="14821" spans="3:4" x14ac:dyDescent="0.3">
      <c r="C14821" s="22" t="s">
        <v>29303</v>
      </c>
      <c r="D14821" s="22" t="s">
        <v>29304</v>
      </c>
    </row>
    <row r="14822" spans="3:4" x14ac:dyDescent="0.3">
      <c r="C14822" s="22" t="s">
        <v>29305</v>
      </c>
      <c r="D14822" s="22" t="s">
        <v>29306</v>
      </c>
    </row>
    <row r="14823" spans="3:4" x14ac:dyDescent="0.3">
      <c r="C14823" s="22" t="s">
        <v>29307</v>
      </c>
      <c r="D14823" s="22" t="s">
        <v>29308</v>
      </c>
    </row>
    <row r="14824" spans="3:4" ht="17.25" x14ac:dyDescent="0.3">
      <c r="C14824" s="20" t="s">
        <v>29309</v>
      </c>
      <c r="D14824" s="20" t="s">
        <v>29310</v>
      </c>
    </row>
    <row r="14825" spans="3:4" x14ac:dyDescent="0.3">
      <c r="C14825" s="21" t="s">
        <v>29311</v>
      </c>
      <c r="D14825" s="21" t="s">
        <v>29312</v>
      </c>
    </row>
    <row r="14826" spans="3:4" x14ac:dyDescent="0.3">
      <c r="C14826" s="22" t="s">
        <v>29313</v>
      </c>
      <c r="D14826" s="22" t="s">
        <v>29314</v>
      </c>
    </row>
    <row r="14827" spans="3:4" x14ac:dyDescent="0.3">
      <c r="C14827" s="22" t="s">
        <v>29315</v>
      </c>
      <c r="D14827" s="22" t="s">
        <v>29316</v>
      </c>
    </row>
    <row r="14828" spans="3:4" x14ac:dyDescent="0.3">
      <c r="C14828" s="22" t="s">
        <v>29317</v>
      </c>
      <c r="D14828" s="22" t="s">
        <v>29318</v>
      </c>
    </row>
    <row r="14829" spans="3:4" x14ac:dyDescent="0.3">
      <c r="C14829" s="22" t="s">
        <v>29319</v>
      </c>
      <c r="D14829" s="22" t="s">
        <v>29320</v>
      </c>
    </row>
    <row r="14830" spans="3:4" x14ac:dyDescent="0.3">
      <c r="C14830" s="22" t="s">
        <v>29321</v>
      </c>
      <c r="D14830" s="22" t="s">
        <v>29322</v>
      </c>
    </row>
    <row r="14831" spans="3:4" x14ac:dyDescent="0.3">
      <c r="C14831" s="22" t="s">
        <v>29323</v>
      </c>
      <c r="D14831" s="22" t="s">
        <v>29324</v>
      </c>
    </row>
    <row r="14832" spans="3:4" x14ac:dyDescent="0.3">
      <c r="C14832" s="22" t="s">
        <v>29325</v>
      </c>
      <c r="D14832" s="22" t="s">
        <v>29326</v>
      </c>
    </row>
    <row r="14833" spans="3:4" x14ac:dyDescent="0.3">
      <c r="C14833" s="22" t="s">
        <v>29327</v>
      </c>
      <c r="D14833" s="22" t="s">
        <v>29328</v>
      </c>
    </row>
    <row r="14834" spans="3:4" x14ac:dyDescent="0.3">
      <c r="C14834" s="22" t="s">
        <v>29329</v>
      </c>
      <c r="D14834" s="22" t="s">
        <v>29330</v>
      </c>
    </row>
    <row r="14835" spans="3:4" x14ac:dyDescent="0.3">
      <c r="C14835" s="22" t="s">
        <v>29331</v>
      </c>
      <c r="D14835" s="22" t="s">
        <v>29332</v>
      </c>
    </row>
    <row r="14836" spans="3:4" x14ac:dyDescent="0.3">
      <c r="C14836" s="22" t="s">
        <v>29333</v>
      </c>
      <c r="D14836" s="22" t="s">
        <v>29334</v>
      </c>
    </row>
    <row r="14837" spans="3:4" x14ac:dyDescent="0.3">
      <c r="C14837" s="22" t="s">
        <v>29335</v>
      </c>
      <c r="D14837" s="22" t="s">
        <v>29336</v>
      </c>
    </row>
    <row r="14838" spans="3:4" x14ac:dyDescent="0.3">
      <c r="C14838" s="22" t="s">
        <v>29337</v>
      </c>
      <c r="D14838" s="22" t="s">
        <v>29338</v>
      </c>
    </row>
    <row r="14839" spans="3:4" x14ac:dyDescent="0.3">
      <c r="C14839" s="22" t="s">
        <v>29339</v>
      </c>
      <c r="D14839" s="22" t="s">
        <v>29340</v>
      </c>
    </row>
    <row r="14840" spans="3:4" x14ac:dyDescent="0.3">
      <c r="C14840" s="22" t="s">
        <v>29341</v>
      </c>
      <c r="D14840" s="22" t="s">
        <v>29342</v>
      </c>
    </row>
    <row r="14841" spans="3:4" x14ac:dyDescent="0.3">
      <c r="C14841" s="22" t="s">
        <v>29343</v>
      </c>
      <c r="D14841" s="22" t="s">
        <v>29344</v>
      </c>
    </row>
    <row r="14842" spans="3:4" x14ac:dyDescent="0.3">
      <c r="C14842" s="22" t="s">
        <v>29345</v>
      </c>
      <c r="D14842" s="22" t="s">
        <v>29346</v>
      </c>
    </row>
    <row r="14843" spans="3:4" x14ac:dyDescent="0.3">
      <c r="C14843" s="21" t="s">
        <v>29347</v>
      </c>
      <c r="D14843" s="21" t="s">
        <v>29348</v>
      </c>
    </row>
    <row r="14844" spans="3:4" x14ac:dyDescent="0.3">
      <c r="C14844" s="22" t="s">
        <v>29349</v>
      </c>
      <c r="D14844" s="22" t="s">
        <v>29350</v>
      </c>
    </row>
    <row r="14845" spans="3:4" x14ac:dyDescent="0.3">
      <c r="C14845" s="22" t="s">
        <v>29351</v>
      </c>
      <c r="D14845" s="22" t="s">
        <v>29352</v>
      </c>
    </row>
    <row r="14846" spans="3:4" x14ac:dyDescent="0.3">
      <c r="C14846" s="22" t="s">
        <v>29353</v>
      </c>
      <c r="D14846" s="22" t="s">
        <v>29354</v>
      </c>
    </row>
    <row r="14847" spans="3:4" x14ac:dyDescent="0.3">
      <c r="C14847" s="22" t="s">
        <v>29355</v>
      </c>
      <c r="D14847" s="22" t="s">
        <v>29356</v>
      </c>
    </row>
    <row r="14848" spans="3:4" x14ac:dyDescent="0.3">
      <c r="C14848" s="22" t="s">
        <v>29357</v>
      </c>
      <c r="D14848" s="22" t="s">
        <v>29358</v>
      </c>
    </row>
    <row r="14849" spans="3:4" x14ac:dyDescent="0.3">
      <c r="C14849" s="22" t="s">
        <v>29359</v>
      </c>
      <c r="D14849" s="22" t="s">
        <v>29360</v>
      </c>
    </row>
    <row r="14850" spans="3:4" x14ac:dyDescent="0.3">
      <c r="C14850" s="22" t="s">
        <v>29361</v>
      </c>
      <c r="D14850" s="22" t="s">
        <v>29362</v>
      </c>
    </row>
    <row r="14851" spans="3:4" x14ac:dyDescent="0.3">
      <c r="C14851" s="22" t="s">
        <v>29363</v>
      </c>
      <c r="D14851" s="22" t="s">
        <v>29364</v>
      </c>
    </row>
    <row r="14852" spans="3:4" x14ac:dyDescent="0.3">
      <c r="C14852" s="22" t="s">
        <v>29365</v>
      </c>
      <c r="D14852" s="22" t="s">
        <v>29366</v>
      </c>
    </row>
    <row r="14853" spans="3:4" x14ac:dyDescent="0.3">
      <c r="C14853" s="22" t="s">
        <v>29367</v>
      </c>
      <c r="D14853" s="22" t="s">
        <v>29368</v>
      </c>
    </row>
    <row r="14854" spans="3:4" x14ac:dyDescent="0.3">
      <c r="C14854" s="22" t="s">
        <v>29369</v>
      </c>
      <c r="D14854" s="22" t="s">
        <v>29370</v>
      </c>
    </row>
    <row r="14855" spans="3:4" x14ac:dyDescent="0.3">
      <c r="C14855" s="22" t="s">
        <v>29371</v>
      </c>
      <c r="D14855" s="22" t="s">
        <v>29372</v>
      </c>
    </row>
    <row r="14856" spans="3:4" x14ac:dyDescent="0.3">
      <c r="C14856" s="22" t="s">
        <v>29373</v>
      </c>
      <c r="D14856" s="22" t="s">
        <v>29374</v>
      </c>
    </row>
    <row r="14857" spans="3:4" x14ac:dyDescent="0.3">
      <c r="C14857" s="22" t="s">
        <v>29375</v>
      </c>
      <c r="D14857" s="22" t="s">
        <v>29376</v>
      </c>
    </row>
    <row r="14858" spans="3:4" x14ac:dyDescent="0.3">
      <c r="C14858" s="22" t="s">
        <v>29377</v>
      </c>
      <c r="D14858" s="22" t="s">
        <v>29378</v>
      </c>
    </row>
    <row r="14859" spans="3:4" x14ac:dyDescent="0.3">
      <c r="C14859" s="22" t="s">
        <v>29379</v>
      </c>
      <c r="D14859" s="22" t="s">
        <v>29380</v>
      </c>
    </row>
    <row r="14860" spans="3:4" x14ac:dyDescent="0.3">
      <c r="C14860" s="22" t="s">
        <v>29381</v>
      </c>
      <c r="D14860" s="22" t="s">
        <v>29382</v>
      </c>
    </row>
    <row r="14861" spans="3:4" x14ac:dyDescent="0.3">
      <c r="C14861" s="22" t="s">
        <v>29383</v>
      </c>
      <c r="D14861" s="22" t="s">
        <v>29384</v>
      </c>
    </row>
    <row r="14862" spans="3:4" x14ac:dyDescent="0.3">
      <c r="C14862" s="22" t="s">
        <v>29385</v>
      </c>
      <c r="D14862" s="22" t="s">
        <v>29386</v>
      </c>
    </row>
    <row r="14863" spans="3:4" x14ac:dyDescent="0.3">
      <c r="C14863" s="22" t="s">
        <v>29387</v>
      </c>
      <c r="D14863" s="22" t="s">
        <v>29388</v>
      </c>
    </row>
    <row r="14864" spans="3:4" x14ac:dyDescent="0.3">
      <c r="C14864" s="22" t="s">
        <v>29389</v>
      </c>
      <c r="D14864" s="22" t="s">
        <v>29390</v>
      </c>
    </row>
    <row r="14865" spans="3:4" x14ac:dyDescent="0.3">
      <c r="C14865" s="22" t="s">
        <v>29391</v>
      </c>
      <c r="D14865" s="22" t="s">
        <v>29392</v>
      </c>
    </row>
    <row r="14866" spans="3:4" x14ac:dyDescent="0.3">
      <c r="C14866" s="22" t="s">
        <v>29393</v>
      </c>
      <c r="D14866" s="22" t="s">
        <v>29394</v>
      </c>
    </row>
    <row r="14867" spans="3:4" x14ac:dyDescent="0.3">
      <c r="C14867" s="22" t="s">
        <v>29395</v>
      </c>
      <c r="D14867" s="22" t="s">
        <v>29396</v>
      </c>
    </row>
    <row r="14868" spans="3:4" x14ac:dyDescent="0.3">
      <c r="C14868" s="22" t="s">
        <v>29397</v>
      </c>
      <c r="D14868" s="22" t="s">
        <v>29398</v>
      </c>
    </row>
    <row r="14869" spans="3:4" x14ac:dyDescent="0.3">
      <c r="C14869" s="22" t="s">
        <v>29399</v>
      </c>
      <c r="D14869" s="22" t="s">
        <v>29400</v>
      </c>
    </row>
    <row r="14870" spans="3:4" x14ac:dyDescent="0.3">
      <c r="C14870" s="22" t="s">
        <v>29401</v>
      </c>
      <c r="D14870" s="22" t="s">
        <v>29402</v>
      </c>
    </row>
    <row r="14871" spans="3:4" x14ac:dyDescent="0.3">
      <c r="C14871" s="22" t="s">
        <v>29403</v>
      </c>
      <c r="D14871" s="22" t="s">
        <v>29404</v>
      </c>
    </row>
    <row r="14872" spans="3:4" x14ac:dyDescent="0.3">
      <c r="C14872" s="22" t="s">
        <v>29405</v>
      </c>
      <c r="D14872" s="22" t="s">
        <v>29406</v>
      </c>
    </row>
    <row r="14873" spans="3:4" x14ac:dyDescent="0.3">
      <c r="C14873" s="22" t="s">
        <v>29407</v>
      </c>
      <c r="D14873" s="22" t="s">
        <v>29408</v>
      </c>
    </row>
    <row r="14874" spans="3:4" x14ac:dyDescent="0.3">
      <c r="C14874" s="22" t="s">
        <v>29409</v>
      </c>
      <c r="D14874" s="22" t="s">
        <v>29410</v>
      </c>
    </row>
    <row r="14875" spans="3:4" x14ac:dyDescent="0.3">
      <c r="C14875" s="22" t="s">
        <v>29411</v>
      </c>
      <c r="D14875" s="22" t="s">
        <v>29412</v>
      </c>
    </row>
    <row r="14876" spans="3:4" x14ac:dyDescent="0.3">
      <c r="C14876" s="22" t="s">
        <v>29413</v>
      </c>
      <c r="D14876" s="22" t="s">
        <v>29414</v>
      </c>
    </row>
    <row r="14877" spans="3:4" x14ac:dyDescent="0.3">
      <c r="C14877" s="22" t="s">
        <v>29415</v>
      </c>
      <c r="D14877" s="22" t="s">
        <v>29416</v>
      </c>
    </row>
    <row r="14878" spans="3:4" x14ac:dyDescent="0.3">
      <c r="C14878" s="22" t="s">
        <v>29417</v>
      </c>
      <c r="D14878" s="22" t="s">
        <v>29418</v>
      </c>
    </row>
    <row r="14879" spans="3:4" x14ac:dyDescent="0.3">
      <c r="C14879" s="21" t="s">
        <v>29419</v>
      </c>
      <c r="D14879" s="21" t="s">
        <v>29420</v>
      </c>
    </row>
    <row r="14880" spans="3:4" x14ac:dyDescent="0.3">
      <c r="C14880" s="22" t="s">
        <v>29421</v>
      </c>
      <c r="D14880" s="22" t="s">
        <v>29422</v>
      </c>
    </row>
    <row r="14881" spans="3:4" x14ac:dyDescent="0.3">
      <c r="C14881" s="22" t="s">
        <v>29423</v>
      </c>
      <c r="D14881" s="22" t="s">
        <v>29424</v>
      </c>
    </row>
    <row r="14882" spans="3:4" x14ac:dyDescent="0.3">
      <c r="C14882" s="22" t="s">
        <v>29425</v>
      </c>
      <c r="D14882" s="22" t="s">
        <v>29426</v>
      </c>
    </row>
    <row r="14883" spans="3:4" x14ac:dyDescent="0.3">
      <c r="C14883" s="22" t="s">
        <v>29427</v>
      </c>
      <c r="D14883" s="22" t="s">
        <v>29428</v>
      </c>
    </row>
    <row r="14884" spans="3:4" x14ac:dyDescent="0.3">
      <c r="C14884" s="22" t="s">
        <v>29429</v>
      </c>
      <c r="D14884" s="22" t="s">
        <v>29430</v>
      </c>
    </row>
    <row r="14885" spans="3:4" x14ac:dyDescent="0.3">
      <c r="C14885" s="22" t="s">
        <v>29431</v>
      </c>
      <c r="D14885" s="22" t="s">
        <v>29432</v>
      </c>
    </row>
    <row r="14886" spans="3:4" x14ac:dyDescent="0.3">
      <c r="C14886" s="22" t="s">
        <v>29433</v>
      </c>
      <c r="D14886" s="22" t="s">
        <v>29434</v>
      </c>
    </row>
    <row r="14887" spans="3:4" x14ac:dyDescent="0.3">
      <c r="C14887" s="22" t="s">
        <v>29435</v>
      </c>
      <c r="D14887" s="22" t="s">
        <v>29436</v>
      </c>
    </row>
    <row r="14888" spans="3:4" x14ac:dyDescent="0.3">
      <c r="C14888" s="22" t="s">
        <v>29437</v>
      </c>
      <c r="D14888" s="22" t="s">
        <v>29438</v>
      </c>
    </row>
    <row r="14889" spans="3:4" x14ac:dyDescent="0.3">
      <c r="C14889" s="22" t="s">
        <v>29439</v>
      </c>
      <c r="D14889" s="22" t="s">
        <v>29440</v>
      </c>
    </row>
    <row r="14890" spans="3:4" x14ac:dyDescent="0.3">
      <c r="C14890" s="22" t="s">
        <v>29441</v>
      </c>
      <c r="D14890" s="22" t="s">
        <v>29442</v>
      </c>
    </row>
    <row r="14891" spans="3:4" x14ac:dyDescent="0.3">
      <c r="C14891" s="21" t="s">
        <v>29443</v>
      </c>
      <c r="D14891" s="21" t="s">
        <v>29444</v>
      </c>
    </row>
    <row r="14892" spans="3:4" x14ac:dyDescent="0.3">
      <c r="C14892" s="22" t="s">
        <v>29445</v>
      </c>
      <c r="D14892" s="22" t="s">
        <v>29446</v>
      </c>
    </row>
    <row r="14893" spans="3:4" x14ac:dyDescent="0.3">
      <c r="C14893" s="22" t="s">
        <v>29447</v>
      </c>
      <c r="D14893" s="22" t="s">
        <v>29448</v>
      </c>
    </row>
    <row r="14894" spans="3:4" x14ac:dyDescent="0.3">
      <c r="C14894" s="22" t="s">
        <v>29449</v>
      </c>
      <c r="D14894" s="22" t="s">
        <v>29450</v>
      </c>
    </row>
    <row r="14895" spans="3:4" x14ac:dyDescent="0.3">
      <c r="C14895" s="22" t="s">
        <v>29451</v>
      </c>
      <c r="D14895" s="22" t="s">
        <v>29452</v>
      </c>
    </row>
    <row r="14896" spans="3:4" x14ac:dyDescent="0.3">
      <c r="C14896" s="22" t="s">
        <v>29453</v>
      </c>
      <c r="D14896" s="22" t="s">
        <v>29454</v>
      </c>
    </row>
    <row r="14897" spans="3:4" x14ac:dyDescent="0.3">
      <c r="C14897" s="22" t="s">
        <v>29455</v>
      </c>
      <c r="D14897" s="22" t="s">
        <v>29456</v>
      </c>
    </row>
    <row r="14898" spans="3:4" x14ac:dyDescent="0.3">
      <c r="C14898" s="22" t="s">
        <v>29457</v>
      </c>
      <c r="D14898" s="22" t="s">
        <v>29458</v>
      </c>
    </row>
    <row r="14899" spans="3:4" ht="17.25" x14ac:dyDescent="0.3">
      <c r="C14899" s="20" t="s">
        <v>29459</v>
      </c>
      <c r="D14899" s="20" t="s">
        <v>29460</v>
      </c>
    </row>
    <row r="14900" spans="3:4" x14ac:dyDescent="0.3">
      <c r="C14900" s="21" t="s">
        <v>29461</v>
      </c>
      <c r="D14900" s="21" t="s">
        <v>29462</v>
      </c>
    </row>
    <row r="14901" spans="3:4" x14ac:dyDescent="0.3">
      <c r="C14901" s="22" t="s">
        <v>29463</v>
      </c>
      <c r="D14901" s="22" t="s">
        <v>29464</v>
      </c>
    </row>
    <row r="14902" spans="3:4" x14ac:dyDescent="0.3">
      <c r="C14902" s="22" t="s">
        <v>29465</v>
      </c>
      <c r="D14902" s="22" t="s">
        <v>29466</v>
      </c>
    </row>
    <row r="14903" spans="3:4" x14ac:dyDescent="0.3">
      <c r="C14903" s="22" t="s">
        <v>29467</v>
      </c>
      <c r="D14903" s="22" t="s">
        <v>29468</v>
      </c>
    </row>
    <row r="14904" spans="3:4" x14ac:dyDescent="0.3">
      <c r="C14904" s="22" t="s">
        <v>29469</v>
      </c>
      <c r="D14904" s="22" t="s">
        <v>29470</v>
      </c>
    </row>
    <row r="14905" spans="3:4" x14ac:dyDescent="0.3">
      <c r="C14905" s="22" t="s">
        <v>29471</v>
      </c>
      <c r="D14905" s="22" t="s">
        <v>29472</v>
      </c>
    </row>
    <row r="14906" spans="3:4" x14ac:dyDescent="0.3">
      <c r="C14906" s="22" t="s">
        <v>29473</v>
      </c>
      <c r="D14906" s="22" t="s">
        <v>29474</v>
      </c>
    </row>
    <row r="14907" spans="3:4" x14ac:dyDescent="0.3">
      <c r="C14907" s="22" t="s">
        <v>29475</v>
      </c>
      <c r="D14907" s="22" t="s">
        <v>29476</v>
      </c>
    </row>
    <row r="14908" spans="3:4" x14ac:dyDescent="0.3">
      <c r="C14908" s="22" t="s">
        <v>29477</v>
      </c>
      <c r="D14908" s="22" t="s">
        <v>29478</v>
      </c>
    </row>
    <row r="14909" spans="3:4" x14ac:dyDescent="0.3">
      <c r="C14909" s="22" t="s">
        <v>29479</v>
      </c>
      <c r="D14909" s="22" t="s">
        <v>29480</v>
      </c>
    </row>
    <row r="14910" spans="3:4" x14ac:dyDescent="0.3">
      <c r="C14910" s="22" t="s">
        <v>29481</v>
      </c>
      <c r="D14910" s="22" t="s">
        <v>29482</v>
      </c>
    </row>
    <row r="14911" spans="3:4" x14ac:dyDescent="0.3">
      <c r="C14911" s="22" t="s">
        <v>29483</v>
      </c>
      <c r="D14911" s="22" t="s">
        <v>29484</v>
      </c>
    </row>
    <row r="14912" spans="3:4" x14ac:dyDescent="0.3">
      <c r="C14912" s="22" t="s">
        <v>29485</v>
      </c>
      <c r="D14912" s="22" t="s">
        <v>29486</v>
      </c>
    </row>
    <row r="14913" spans="3:4" x14ac:dyDescent="0.3">
      <c r="C14913" s="22" t="s">
        <v>29487</v>
      </c>
      <c r="D14913" s="22" t="s">
        <v>29488</v>
      </c>
    </row>
    <row r="14914" spans="3:4" x14ac:dyDescent="0.3">
      <c r="C14914" s="22" t="s">
        <v>29489</v>
      </c>
      <c r="D14914" s="22" t="s">
        <v>29490</v>
      </c>
    </row>
    <row r="14915" spans="3:4" x14ac:dyDescent="0.3">
      <c r="C14915" s="22" t="s">
        <v>29491</v>
      </c>
      <c r="D14915" s="22" t="s">
        <v>29492</v>
      </c>
    </row>
    <row r="14916" spans="3:4" x14ac:dyDescent="0.3">
      <c r="C14916" s="22" t="s">
        <v>29493</v>
      </c>
      <c r="D14916" s="22" t="s">
        <v>29494</v>
      </c>
    </row>
    <row r="14917" spans="3:4" x14ac:dyDescent="0.3">
      <c r="C14917" s="22" t="s">
        <v>29495</v>
      </c>
      <c r="D14917" s="22" t="s">
        <v>29496</v>
      </c>
    </row>
    <row r="14918" spans="3:4" x14ac:dyDescent="0.3">
      <c r="C14918" s="22" t="s">
        <v>29497</v>
      </c>
      <c r="D14918" s="22" t="s">
        <v>29498</v>
      </c>
    </row>
    <row r="14919" spans="3:4" x14ac:dyDescent="0.3">
      <c r="C14919" s="22" t="s">
        <v>29499</v>
      </c>
      <c r="D14919" s="22" t="s">
        <v>29500</v>
      </c>
    </row>
    <row r="14920" spans="3:4" x14ac:dyDescent="0.3">
      <c r="C14920" s="22" t="s">
        <v>29501</v>
      </c>
      <c r="D14920" s="22" t="s">
        <v>29502</v>
      </c>
    </row>
    <row r="14921" spans="3:4" x14ac:dyDescent="0.3">
      <c r="C14921" s="22" t="s">
        <v>29503</v>
      </c>
      <c r="D14921" s="22" t="s">
        <v>29504</v>
      </c>
    </row>
    <row r="14922" spans="3:4" x14ac:dyDescent="0.3">
      <c r="C14922" s="22" t="s">
        <v>29505</v>
      </c>
      <c r="D14922" s="22" t="s">
        <v>29506</v>
      </c>
    </row>
    <row r="14923" spans="3:4" x14ac:dyDescent="0.3">
      <c r="C14923" s="22" t="s">
        <v>29507</v>
      </c>
      <c r="D14923" s="22" t="s">
        <v>29508</v>
      </c>
    </row>
    <row r="14924" spans="3:4" x14ac:dyDescent="0.3">
      <c r="C14924" s="22" t="s">
        <v>29509</v>
      </c>
      <c r="D14924" s="22" t="s">
        <v>29510</v>
      </c>
    </row>
    <row r="14925" spans="3:4" x14ac:dyDescent="0.3">
      <c r="C14925" s="22" t="s">
        <v>29511</v>
      </c>
      <c r="D14925" s="22" t="s">
        <v>29512</v>
      </c>
    </row>
    <row r="14926" spans="3:4" x14ac:dyDescent="0.3">
      <c r="C14926" s="22" t="s">
        <v>29513</v>
      </c>
      <c r="D14926" s="22" t="s">
        <v>29514</v>
      </c>
    </row>
    <row r="14927" spans="3:4" x14ac:dyDescent="0.3">
      <c r="C14927" s="22" t="s">
        <v>29515</v>
      </c>
      <c r="D14927" s="22" t="s">
        <v>29516</v>
      </c>
    </row>
    <row r="14928" spans="3:4" x14ac:dyDescent="0.3">
      <c r="C14928" s="22" t="s">
        <v>29517</v>
      </c>
      <c r="D14928" s="22" t="s">
        <v>29518</v>
      </c>
    </row>
    <row r="14929" spans="3:4" x14ac:dyDescent="0.3">
      <c r="C14929" s="22" t="s">
        <v>29519</v>
      </c>
      <c r="D14929" s="22" t="s">
        <v>29520</v>
      </c>
    </row>
    <row r="14930" spans="3:4" x14ac:dyDescent="0.3">
      <c r="C14930" s="22" t="s">
        <v>29521</v>
      </c>
      <c r="D14930" s="22" t="s">
        <v>29522</v>
      </c>
    </row>
    <row r="14931" spans="3:4" x14ac:dyDescent="0.3">
      <c r="C14931" s="22" t="s">
        <v>29523</v>
      </c>
      <c r="D14931" s="22" t="s">
        <v>29524</v>
      </c>
    </row>
    <row r="14932" spans="3:4" x14ac:dyDescent="0.3">
      <c r="C14932" s="22" t="s">
        <v>29525</v>
      </c>
      <c r="D14932" s="22" t="s">
        <v>29526</v>
      </c>
    </row>
    <row r="14933" spans="3:4" x14ac:dyDescent="0.3">
      <c r="C14933" s="22" t="s">
        <v>29527</v>
      </c>
      <c r="D14933" s="22" t="s">
        <v>29528</v>
      </c>
    </row>
    <row r="14934" spans="3:4" x14ac:dyDescent="0.3">
      <c r="C14934" s="22" t="s">
        <v>29529</v>
      </c>
      <c r="D14934" s="22" t="s">
        <v>29530</v>
      </c>
    </row>
    <row r="14935" spans="3:4" x14ac:dyDescent="0.3">
      <c r="C14935" s="22" t="s">
        <v>29531</v>
      </c>
      <c r="D14935" s="22" t="s">
        <v>29532</v>
      </c>
    </row>
    <row r="14936" spans="3:4" x14ac:dyDescent="0.3">
      <c r="C14936" s="22" t="s">
        <v>29533</v>
      </c>
      <c r="D14936" s="22" t="s">
        <v>29534</v>
      </c>
    </row>
    <row r="14937" spans="3:4" x14ac:dyDescent="0.3">
      <c r="C14937" s="22" t="s">
        <v>29535</v>
      </c>
      <c r="D14937" s="22" t="s">
        <v>29536</v>
      </c>
    </row>
    <row r="14938" spans="3:4" x14ac:dyDescent="0.3">
      <c r="C14938" s="22" t="s">
        <v>29537</v>
      </c>
      <c r="D14938" s="22" t="s">
        <v>29538</v>
      </c>
    </row>
    <row r="14939" spans="3:4" x14ac:dyDescent="0.3">
      <c r="C14939" s="22" t="s">
        <v>29539</v>
      </c>
      <c r="D14939" s="22" t="s">
        <v>29540</v>
      </c>
    </row>
    <row r="14940" spans="3:4" x14ac:dyDescent="0.3">
      <c r="C14940" s="22" t="s">
        <v>29541</v>
      </c>
      <c r="D14940" s="22" t="s">
        <v>29542</v>
      </c>
    </row>
    <row r="14941" spans="3:4" x14ac:dyDescent="0.3">
      <c r="C14941" s="22" t="s">
        <v>29543</v>
      </c>
      <c r="D14941" s="22" t="s">
        <v>29544</v>
      </c>
    </row>
    <row r="14942" spans="3:4" x14ac:dyDescent="0.3">
      <c r="C14942" s="22" t="s">
        <v>29545</v>
      </c>
      <c r="D14942" s="22" t="s">
        <v>29546</v>
      </c>
    </row>
    <row r="14943" spans="3:4" x14ac:dyDescent="0.3">
      <c r="C14943" s="22" t="s">
        <v>29547</v>
      </c>
      <c r="D14943" s="22" t="s">
        <v>29548</v>
      </c>
    </row>
    <row r="14944" spans="3:4" x14ac:dyDescent="0.3">
      <c r="C14944" s="22" t="s">
        <v>29549</v>
      </c>
      <c r="D14944" s="22" t="s">
        <v>29550</v>
      </c>
    </row>
    <row r="14945" spans="3:4" x14ac:dyDescent="0.3">
      <c r="C14945" s="22" t="s">
        <v>29551</v>
      </c>
      <c r="D14945" s="22" t="s">
        <v>29552</v>
      </c>
    </row>
    <row r="14946" spans="3:4" ht="20.25" x14ac:dyDescent="0.35">
      <c r="C14946" s="18" t="s">
        <v>29553</v>
      </c>
      <c r="D14946" s="18" t="s">
        <v>29554</v>
      </c>
    </row>
    <row r="14947" spans="3:4" ht="18.75" x14ac:dyDescent="0.35">
      <c r="C14947" s="19" t="s">
        <v>29555</v>
      </c>
      <c r="D14947" s="19" t="s">
        <v>29556</v>
      </c>
    </row>
    <row r="14948" spans="3:4" ht="17.25" x14ac:dyDescent="0.3">
      <c r="C14948" s="20" t="s">
        <v>29557</v>
      </c>
      <c r="D14948" s="20" t="s">
        <v>29558</v>
      </c>
    </row>
    <row r="14949" spans="3:4" x14ac:dyDescent="0.3">
      <c r="C14949" s="21" t="s">
        <v>29559</v>
      </c>
      <c r="D14949" s="21" t="s">
        <v>29558</v>
      </c>
    </row>
    <row r="14950" spans="3:4" x14ac:dyDescent="0.3">
      <c r="C14950" s="22" t="s">
        <v>29560</v>
      </c>
      <c r="D14950" s="22" t="s">
        <v>29561</v>
      </c>
    </row>
    <row r="14951" spans="3:4" x14ac:dyDescent="0.3">
      <c r="C14951" s="22" t="s">
        <v>29562</v>
      </c>
      <c r="D14951" s="22" t="s">
        <v>29563</v>
      </c>
    </row>
    <row r="14952" spans="3:4" x14ac:dyDescent="0.3">
      <c r="C14952" s="22" t="s">
        <v>29564</v>
      </c>
      <c r="D14952" s="22" t="s">
        <v>29565</v>
      </c>
    </row>
    <row r="14953" spans="3:4" x14ac:dyDescent="0.3">
      <c r="C14953" s="22" t="s">
        <v>29566</v>
      </c>
      <c r="D14953" s="22" t="s">
        <v>29567</v>
      </c>
    </row>
    <row r="14954" spans="3:4" x14ac:dyDescent="0.3">
      <c r="C14954" s="22" t="s">
        <v>29568</v>
      </c>
      <c r="D14954" s="22" t="s">
        <v>29569</v>
      </c>
    </row>
    <row r="14955" spans="3:4" x14ac:dyDescent="0.3">
      <c r="C14955" s="22" t="s">
        <v>29570</v>
      </c>
      <c r="D14955" s="22" t="s">
        <v>29571</v>
      </c>
    </row>
    <row r="14956" spans="3:4" x14ac:dyDescent="0.3">
      <c r="C14956" s="22" t="s">
        <v>29572</v>
      </c>
      <c r="D14956" s="22" t="s">
        <v>29573</v>
      </c>
    </row>
    <row r="14957" spans="3:4" x14ac:dyDescent="0.3">
      <c r="C14957" s="22" t="s">
        <v>29574</v>
      </c>
      <c r="D14957" s="22" t="s">
        <v>29575</v>
      </c>
    </row>
    <row r="14958" spans="3:4" x14ac:dyDescent="0.3">
      <c r="C14958" s="22" t="s">
        <v>29576</v>
      </c>
      <c r="D14958" s="22" t="s">
        <v>29577</v>
      </c>
    </row>
    <row r="14959" spans="3:4" x14ac:dyDescent="0.3">
      <c r="C14959" s="22" t="s">
        <v>29578</v>
      </c>
      <c r="D14959" s="22" t="s">
        <v>29579</v>
      </c>
    </row>
    <row r="14960" spans="3:4" x14ac:dyDescent="0.3">
      <c r="C14960" s="22" t="s">
        <v>29580</v>
      </c>
      <c r="D14960" s="22" t="s">
        <v>29581</v>
      </c>
    </row>
    <row r="14961" spans="3:4" x14ac:dyDescent="0.3">
      <c r="C14961" s="22" t="s">
        <v>29582</v>
      </c>
      <c r="D14961" s="22" t="s">
        <v>29583</v>
      </c>
    </row>
    <row r="14962" spans="3:4" x14ac:dyDescent="0.3">
      <c r="C14962" s="22" t="s">
        <v>29584</v>
      </c>
      <c r="D14962" s="22" t="s">
        <v>29585</v>
      </c>
    </row>
    <row r="14963" spans="3:4" x14ac:dyDescent="0.3">
      <c r="C14963" s="22" t="s">
        <v>29586</v>
      </c>
      <c r="D14963" s="22" t="s">
        <v>29587</v>
      </c>
    </row>
    <row r="14964" spans="3:4" x14ac:dyDescent="0.3">
      <c r="C14964" s="22" t="s">
        <v>29588</v>
      </c>
      <c r="D14964" s="22" t="s">
        <v>29589</v>
      </c>
    </row>
    <row r="14965" spans="3:4" x14ac:dyDescent="0.3">
      <c r="C14965" s="22" t="s">
        <v>29590</v>
      </c>
      <c r="D14965" s="22" t="s">
        <v>29591</v>
      </c>
    </row>
    <row r="14966" spans="3:4" x14ac:dyDescent="0.3">
      <c r="C14966" s="22" t="s">
        <v>29592</v>
      </c>
      <c r="D14966" s="22" t="s">
        <v>29593</v>
      </c>
    </row>
    <row r="14967" spans="3:4" x14ac:dyDescent="0.3">
      <c r="C14967" s="22" t="s">
        <v>29594</v>
      </c>
      <c r="D14967" s="22" t="s">
        <v>29595</v>
      </c>
    </row>
    <row r="14968" spans="3:4" x14ac:dyDescent="0.3">
      <c r="C14968" s="22" t="s">
        <v>29596</v>
      </c>
      <c r="D14968" s="22" t="s">
        <v>29597</v>
      </c>
    </row>
    <row r="14969" spans="3:4" x14ac:dyDescent="0.3">
      <c r="C14969" s="22" t="s">
        <v>29598</v>
      </c>
      <c r="D14969" s="22" t="s">
        <v>29599</v>
      </c>
    </row>
    <row r="14970" spans="3:4" ht="17.25" x14ac:dyDescent="0.3">
      <c r="C14970" s="20" t="s">
        <v>29600</v>
      </c>
      <c r="D14970" s="20" t="s">
        <v>29601</v>
      </c>
    </row>
    <row r="14971" spans="3:4" x14ac:dyDescent="0.3">
      <c r="C14971" s="21" t="s">
        <v>29602</v>
      </c>
      <c r="D14971" s="21" t="s">
        <v>29601</v>
      </c>
    </row>
    <row r="14972" spans="3:4" x14ac:dyDescent="0.3">
      <c r="C14972" s="22" t="s">
        <v>29603</v>
      </c>
      <c r="D14972" s="22" t="s">
        <v>29604</v>
      </c>
    </row>
    <row r="14973" spans="3:4" x14ac:dyDescent="0.3">
      <c r="C14973" s="22" t="s">
        <v>29605</v>
      </c>
      <c r="D14973" s="22" t="s">
        <v>29606</v>
      </c>
    </row>
    <row r="14974" spans="3:4" x14ac:dyDescent="0.3">
      <c r="C14974" s="22" t="s">
        <v>29607</v>
      </c>
      <c r="D14974" s="22" t="s">
        <v>29608</v>
      </c>
    </row>
    <row r="14975" spans="3:4" x14ac:dyDescent="0.3">
      <c r="C14975" s="22" t="s">
        <v>29609</v>
      </c>
      <c r="D14975" s="22" t="s">
        <v>29610</v>
      </c>
    </row>
    <row r="14976" spans="3:4" x14ac:dyDescent="0.3">
      <c r="C14976" s="22" t="s">
        <v>29611</v>
      </c>
      <c r="D14976" s="22" t="s">
        <v>29612</v>
      </c>
    </row>
    <row r="14977" spans="3:4" x14ac:dyDescent="0.3">
      <c r="C14977" s="22" t="s">
        <v>29613</v>
      </c>
      <c r="D14977" s="22" t="s">
        <v>29614</v>
      </c>
    </row>
    <row r="14978" spans="3:4" x14ac:dyDescent="0.3">
      <c r="C14978" s="22" t="s">
        <v>29615</v>
      </c>
      <c r="D14978" s="22" t="s">
        <v>29616</v>
      </c>
    </row>
    <row r="14979" spans="3:4" x14ac:dyDescent="0.3">
      <c r="C14979" s="22" t="s">
        <v>29617</v>
      </c>
      <c r="D14979" s="22" t="s">
        <v>29618</v>
      </c>
    </row>
    <row r="14980" spans="3:4" x14ac:dyDescent="0.3">
      <c r="C14980" s="22" t="s">
        <v>29619</v>
      </c>
      <c r="D14980" s="22" t="s">
        <v>29620</v>
      </c>
    </row>
    <row r="14981" spans="3:4" x14ac:dyDescent="0.3">
      <c r="C14981" s="22" t="s">
        <v>29621</v>
      </c>
      <c r="D14981" s="22" t="s">
        <v>29622</v>
      </c>
    </row>
    <row r="14982" spans="3:4" x14ac:dyDescent="0.3">
      <c r="C14982" s="22" t="s">
        <v>29623</v>
      </c>
      <c r="D14982" s="22" t="s">
        <v>29624</v>
      </c>
    </row>
    <row r="14983" spans="3:4" x14ac:dyDescent="0.3">
      <c r="C14983" s="22" t="s">
        <v>29625</v>
      </c>
      <c r="D14983" s="22" t="s">
        <v>29626</v>
      </c>
    </row>
    <row r="14984" spans="3:4" x14ac:dyDescent="0.3">
      <c r="C14984" s="22" t="s">
        <v>29627</v>
      </c>
      <c r="D14984" s="22" t="s">
        <v>29628</v>
      </c>
    </row>
    <row r="14985" spans="3:4" x14ac:dyDescent="0.3">
      <c r="C14985" s="22" t="s">
        <v>29629</v>
      </c>
      <c r="D14985" s="22" t="s">
        <v>29630</v>
      </c>
    </row>
    <row r="14986" spans="3:4" x14ac:dyDescent="0.3">
      <c r="C14986" s="22" t="s">
        <v>29631</v>
      </c>
      <c r="D14986" s="22" t="s">
        <v>29632</v>
      </c>
    </row>
    <row r="14987" spans="3:4" ht="18.75" x14ac:dyDescent="0.35">
      <c r="C14987" s="19" t="s">
        <v>29633</v>
      </c>
      <c r="D14987" s="19" t="s">
        <v>29634</v>
      </c>
    </row>
    <row r="14988" spans="3:4" ht="17.25" x14ac:dyDescent="0.3">
      <c r="C14988" s="20" t="s">
        <v>29635</v>
      </c>
      <c r="D14988" s="20" t="s">
        <v>29636</v>
      </c>
    </row>
    <row r="14989" spans="3:4" x14ac:dyDescent="0.3">
      <c r="C14989" s="21" t="s">
        <v>29637</v>
      </c>
      <c r="D14989" s="21" t="s">
        <v>29636</v>
      </c>
    </row>
    <row r="14990" spans="3:4" x14ac:dyDescent="0.3">
      <c r="C14990" s="22" t="s">
        <v>29638</v>
      </c>
      <c r="D14990" s="22" t="s">
        <v>29639</v>
      </c>
    </row>
    <row r="14991" spans="3:4" x14ac:dyDescent="0.3">
      <c r="C14991" s="22" t="s">
        <v>29640</v>
      </c>
      <c r="D14991" s="22" t="s">
        <v>29641</v>
      </c>
    </row>
    <row r="14992" spans="3:4" x14ac:dyDescent="0.3">
      <c r="C14992" s="22" t="s">
        <v>29642</v>
      </c>
      <c r="D14992" s="22" t="s">
        <v>29643</v>
      </c>
    </row>
    <row r="14993" spans="3:4" x14ac:dyDescent="0.3">
      <c r="C14993" s="22" t="s">
        <v>29644</v>
      </c>
      <c r="D14993" s="22" t="s">
        <v>29645</v>
      </c>
    </row>
    <row r="14994" spans="3:4" x14ac:dyDescent="0.3">
      <c r="C14994" s="22" t="s">
        <v>29646</v>
      </c>
      <c r="D14994" s="22" t="s">
        <v>29647</v>
      </c>
    </row>
    <row r="14995" spans="3:4" x14ac:dyDescent="0.3">
      <c r="C14995" s="22" t="s">
        <v>29648</v>
      </c>
      <c r="D14995" s="22" t="s">
        <v>29649</v>
      </c>
    </row>
    <row r="14996" spans="3:4" x14ac:dyDescent="0.3">
      <c r="C14996" s="22" t="s">
        <v>29650</v>
      </c>
      <c r="D14996" s="22" t="s">
        <v>29651</v>
      </c>
    </row>
    <row r="14997" spans="3:4" x14ac:dyDescent="0.3">
      <c r="C14997" s="22" t="s">
        <v>29652</v>
      </c>
      <c r="D14997" s="22" t="s">
        <v>29653</v>
      </c>
    </row>
    <row r="14998" spans="3:4" x14ac:dyDescent="0.3">
      <c r="C14998" s="22" t="s">
        <v>29654</v>
      </c>
      <c r="D14998" s="22" t="s">
        <v>29655</v>
      </c>
    </row>
    <row r="14999" spans="3:4" x14ac:dyDescent="0.3">
      <c r="C14999" s="22" t="s">
        <v>29656</v>
      </c>
      <c r="D14999" s="22" t="s">
        <v>29657</v>
      </c>
    </row>
    <row r="15000" spans="3:4" ht="17.25" x14ac:dyDescent="0.3">
      <c r="C15000" s="20" t="s">
        <v>29658</v>
      </c>
      <c r="D15000" s="20" t="s">
        <v>29659</v>
      </c>
    </row>
    <row r="15001" spans="3:4" x14ac:dyDescent="0.3">
      <c r="C15001" s="21" t="s">
        <v>29660</v>
      </c>
      <c r="D15001" s="21" t="s">
        <v>29659</v>
      </c>
    </row>
    <row r="15002" spans="3:4" x14ac:dyDescent="0.3">
      <c r="C15002" s="22" t="s">
        <v>29661</v>
      </c>
      <c r="D15002" s="22" t="s">
        <v>29662</v>
      </c>
    </row>
    <row r="15003" spans="3:4" x14ac:dyDescent="0.3">
      <c r="C15003" s="22" t="s">
        <v>29663</v>
      </c>
      <c r="D15003" s="22" t="s">
        <v>29664</v>
      </c>
    </row>
    <row r="15004" spans="3:4" x14ac:dyDescent="0.3">
      <c r="C15004" s="22" t="s">
        <v>29665</v>
      </c>
      <c r="D15004" s="22" t="s">
        <v>29666</v>
      </c>
    </row>
    <row r="15005" spans="3:4" x14ac:dyDescent="0.3">
      <c r="C15005" s="22" t="s">
        <v>29667</v>
      </c>
      <c r="D15005" s="22" t="s">
        <v>29668</v>
      </c>
    </row>
    <row r="15006" spans="3:4" x14ac:dyDescent="0.3">
      <c r="C15006" s="22" t="s">
        <v>29669</v>
      </c>
      <c r="D15006" s="22" t="s">
        <v>29670</v>
      </c>
    </row>
    <row r="15007" spans="3:4" x14ac:dyDescent="0.3">
      <c r="C15007" s="22" t="s">
        <v>29671</v>
      </c>
      <c r="D15007" s="22" t="s">
        <v>29672</v>
      </c>
    </row>
    <row r="15008" spans="3:4" x14ac:dyDescent="0.3">
      <c r="C15008" s="22" t="s">
        <v>29673</v>
      </c>
      <c r="D15008" s="22" t="s">
        <v>29674</v>
      </c>
    </row>
    <row r="15009" spans="3:4" x14ac:dyDescent="0.3">
      <c r="C15009" s="22" t="s">
        <v>29675</v>
      </c>
      <c r="D15009" s="22" t="s">
        <v>29676</v>
      </c>
    </row>
    <row r="15010" spans="3:4" x14ac:dyDescent="0.3">
      <c r="C15010" s="22" t="s">
        <v>29677</v>
      </c>
      <c r="D15010" s="22" t="s">
        <v>29678</v>
      </c>
    </row>
    <row r="15011" spans="3:4" x14ac:dyDescent="0.3">
      <c r="C15011" s="22" t="s">
        <v>29679</v>
      </c>
      <c r="D15011" s="22" t="s">
        <v>29680</v>
      </c>
    </row>
    <row r="15012" spans="3:4" x14ac:dyDescent="0.3">
      <c r="C15012" s="22" t="s">
        <v>29681</v>
      </c>
      <c r="D15012" s="22" t="s">
        <v>29682</v>
      </c>
    </row>
    <row r="15013" spans="3:4" x14ac:dyDescent="0.3">
      <c r="C15013" s="22" t="s">
        <v>29683</v>
      </c>
      <c r="D15013" s="22" t="s">
        <v>29684</v>
      </c>
    </row>
    <row r="15014" spans="3:4" x14ac:dyDescent="0.3">
      <c r="C15014" s="22" t="s">
        <v>29685</v>
      </c>
      <c r="D15014" s="22" t="s">
        <v>29686</v>
      </c>
    </row>
    <row r="15015" spans="3:4" x14ac:dyDescent="0.3">
      <c r="C15015" s="22" t="s">
        <v>29687</v>
      </c>
      <c r="D15015" s="22" t="s">
        <v>29688</v>
      </c>
    </row>
    <row r="15016" spans="3:4" x14ac:dyDescent="0.3">
      <c r="C15016" s="22" t="s">
        <v>29689</v>
      </c>
      <c r="D15016" s="22" t="s">
        <v>29690</v>
      </c>
    </row>
    <row r="15017" spans="3:4" x14ac:dyDescent="0.3">
      <c r="C15017" s="22" t="s">
        <v>29691</v>
      </c>
      <c r="D15017" s="22" t="s">
        <v>29692</v>
      </c>
    </row>
    <row r="15018" spans="3:4" x14ac:dyDescent="0.3">
      <c r="C15018" s="22" t="s">
        <v>29693</v>
      </c>
      <c r="D15018" s="22" t="s">
        <v>29694</v>
      </c>
    </row>
    <row r="15019" spans="3:4" x14ac:dyDescent="0.3">
      <c r="C15019" s="22" t="s">
        <v>29695</v>
      </c>
      <c r="D15019" s="22" t="s">
        <v>29696</v>
      </c>
    </row>
    <row r="15020" spans="3:4" x14ac:dyDescent="0.3">
      <c r="C15020" s="22" t="s">
        <v>29697</v>
      </c>
      <c r="D15020" s="22" t="s">
        <v>29698</v>
      </c>
    </row>
    <row r="15021" spans="3:4" x14ac:dyDescent="0.3">
      <c r="C15021" s="22" t="s">
        <v>29699</v>
      </c>
      <c r="D15021" s="22" t="s">
        <v>29700</v>
      </c>
    </row>
    <row r="15022" spans="3:4" x14ac:dyDescent="0.3">
      <c r="C15022" s="22" t="s">
        <v>29701</v>
      </c>
      <c r="D15022" s="22" t="s">
        <v>29702</v>
      </c>
    </row>
    <row r="15023" spans="3:4" x14ac:dyDescent="0.3">
      <c r="C15023" s="22" t="s">
        <v>29703</v>
      </c>
      <c r="D15023" s="22" t="s">
        <v>29704</v>
      </c>
    </row>
    <row r="15024" spans="3:4" x14ac:dyDescent="0.3">
      <c r="C15024" s="22" t="s">
        <v>29705</v>
      </c>
      <c r="D15024" s="22" t="s">
        <v>29706</v>
      </c>
    </row>
    <row r="15025" spans="3:4" ht="17.25" x14ac:dyDescent="0.3">
      <c r="C15025" s="20" t="s">
        <v>29707</v>
      </c>
      <c r="D15025" s="20" t="s">
        <v>29708</v>
      </c>
    </row>
    <row r="15026" spans="3:4" x14ac:dyDescent="0.3">
      <c r="C15026" s="21" t="s">
        <v>29709</v>
      </c>
      <c r="D15026" s="21" t="s">
        <v>29708</v>
      </c>
    </row>
    <row r="15027" spans="3:4" x14ac:dyDescent="0.3">
      <c r="C15027" s="22" t="s">
        <v>29710</v>
      </c>
      <c r="D15027" s="22" t="s">
        <v>29711</v>
      </c>
    </row>
    <row r="15028" spans="3:4" x14ac:dyDescent="0.3">
      <c r="C15028" s="22" t="s">
        <v>29712</v>
      </c>
      <c r="D15028" s="22" t="s">
        <v>29713</v>
      </c>
    </row>
    <row r="15029" spans="3:4" x14ac:dyDescent="0.3">
      <c r="C15029" s="22" t="s">
        <v>29714</v>
      </c>
      <c r="D15029" s="22" t="s">
        <v>29715</v>
      </c>
    </row>
    <row r="15030" spans="3:4" ht="18.75" x14ac:dyDescent="0.35">
      <c r="C15030" s="19" t="s">
        <v>29716</v>
      </c>
      <c r="D15030" s="19" t="s">
        <v>29717</v>
      </c>
    </row>
    <row r="15031" spans="3:4" ht="17.25" x14ac:dyDescent="0.3">
      <c r="C15031" s="20" t="s">
        <v>29718</v>
      </c>
      <c r="D15031" s="20" t="s">
        <v>29719</v>
      </c>
    </row>
    <row r="15032" spans="3:4" x14ac:dyDescent="0.3">
      <c r="C15032" s="21" t="s">
        <v>29720</v>
      </c>
      <c r="D15032" s="21" t="s">
        <v>29719</v>
      </c>
    </row>
    <row r="15033" spans="3:4" x14ac:dyDescent="0.3">
      <c r="C15033" s="22" t="s">
        <v>29721</v>
      </c>
      <c r="D15033" s="22" t="s">
        <v>29722</v>
      </c>
    </row>
    <row r="15034" spans="3:4" x14ac:dyDescent="0.3">
      <c r="C15034" s="22" t="s">
        <v>29723</v>
      </c>
      <c r="D15034" s="22" t="s">
        <v>29724</v>
      </c>
    </row>
    <row r="15035" spans="3:4" x14ac:dyDescent="0.3">
      <c r="C15035" s="22" t="s">
        <v>29725</v>
      </c>
      <c r="D15035" s="22" t="s">
        <v>29726</v>
      </c>
    </row>
    <row r="15036" spans="3:4" x14ac:dyDescent="0.3">
      <c r="C15036" s="22" t="s">
        <v>29727</v>
      </c>
      <c r="D15036" s="22" t="s">
        <v>29728</v>
      </c>
    </row>
    <row r="15037" spans="3:4" x14ac:dyDescent="0.3">
      <c r="C15037" s="22" t="s">
        <v>29729</v>
      </c>
      <c r="D15037" s="22" t="s">
        <v>29730</v>
      </c>
    </row>
    <row r="15038" spans="3:4" x14ac:dyDescent="0.3">
      <c r="C15038" s="22" t="s">
        <v>29731</v>
      </c>
      <c r="D15038" s="22" t="s">
        <v>29732</v>
      </c>
    </row>
    <row r="15039" spans="3:4" x14ac:dyDescent="0.3">
      <c r="C15039" s="22" t="s">
        <v>29733</v>
      </c>
      <c r="D15039" s="22" t="s">
        <v>29734</v>
      </c>
    </row>
    <row r="15040" spans="3:4" x14ac:dyDescent="0.3">
      <c r="C15040" s="22" t="s">
        <v>29735</v>
      </c>
      <c r="D15040" s="22" t="s">
        <v>29736</v>
      </c>
    </row>
    <row r="15041" spans="3:4" x14ac:dyDescent="0.3">
      <c r="C15041" s="22" t="s">
        <v>29737</v>
      </c>
      <c r="D15041" s="22" t="s">
        <v>29738</v>
      </c>
    </row>
    <row r="15042" spans="3:4" x14ac:dyDescent="0.3">
      <c r="C15042" s="22" t="s">
        <v>29739</v>
      </c>
      <c r="D15042" s="22" t="s">
        <v>29740</v>
      </c>
    </row>
    <row r="15043" spans="3:4" x14ac:dyDescent="0.3">
      <c r="C15043" s="22" t="s">
        <v>29741</v>
      </c>
      <c r="D15043" s="22" t="s">
        <v>29742</v>
      </c>
    </row>
    <row r="15044" spans="3:4" x14ac:dyDescent="0.3">
      <c r="C15044" s="22" t="s">
        <v>29743</v>
      </c>
      <c r="D15044" s="22" t="s">
        <v>29744</v>
      </c>
    </row>
    <row r="15045" spans="3:4" x14ac:dyDescent="0.3">
      <c r="C15045" s="22" t="s">
        <v>29745</v>
      </c>
      <c r="D15045" s="22" t="s">
        <v>29746</v>
      </c>
    </row>
    <row r="15046" spans="3:4" x14ac:dyDescent="0.3">
      <c r="C15046" s="22" t="s">
        <v>29747</v>
      </c>
      <c r="D15046" s="22" t="s">
        <v>29748</v>
      </c>
    </row>
    <row r="15047" spans="3:4" x14ac:dyDescent="0.3">
      <c r="C15047" s="22" t="s">
        <v>29749</v>
      </c>
      <c r="D15047" s="22" t="s">
        <v>29750</v>
      </c>
    </row>
    <row r="15048" spans="3:4" x14ac:dyDescent="0.3">
      <c r="C15048" s="22" t="s">
        <v>29751</v>
      </c>
      <c r="D15048" s="22" t="s">
        <v>29752</v>
      </c>
    </row>
    <row r="15049" spans="3:4" ht="17.25" x14ac:dyDescent="0.3">
      <c r="C15049" s="20" t="s">
        <v>29753</v>
      </c>
      <c r="D15049" s="20" t="s">
        <v>29754</v>
      </c>
    </row>
    <row r="15050" spans="3:4" x14ac:dyDescent="0.3">
      <c r="C15050" s="21" t="s">
        <v>29755</v>
      </c>
      <c r="D15050" s="21" t="s">
        <v>29754</v>
      </c>
    </row>
    <row r="15051" spans="3:4" x14ac:dyDescent="0.3">
      <c r="C15051" s="22" t="s">
        <v>29756</v>
      </c>
      <c r="D15051" s="22" t="s">
        <v>29757</v>
      </c>
    </row>
    <row r="15052" spans="3:4" x14ac:dyDescent="0.3">
      <c r="C15052" s="22" t="s">
        <v>29758</v>
      </c>
      <c r="D15052" s="22" t="s">
        <v>29759</v>
      </c>
    </row>
    <row r="15053" spans="3:4" x14ac:dyDescent="0.3">
      <c r="C15053" s="22" t="s">
        <v>29760</v>
      </c>
      <c r="D15053" s="22" t="s">
        <v>29761</v>
      </c>
    </row>
    <row r="15054" spans="3:4" x14ac:dyDescent="0.3">
      <c r="C15054" s="22" t="s">
        <v>29762</v>
      </c>
      <c r="D15054" s="22" t="s">
        <v>29763</v>
      </c>
    </row>
    <row r="15055" spans="3:4" x14ac:dyDescent="0.3">
      <c r="C15055" s="22" t="s">
        <v>29764</v>
      </c>
      <c r="D15055" s="22" t="s">
        <v>29765</v>
      </c>
    </row>
    <row r="15056" spans="3:4" x14ac:dyDescent="0.3">
      <c r="C15056" s="22" t="s">
        <v>29766</v>
      </c>
      <c r="D15056" s="22" t="s">
        <v>29767</v>
      </c>
    </row>
    <row r="15057" spans="3:4" x14ac:dyDescent="0.3">
      <c r="C15057" s="22" t="s">
        <v>29768</v>
      </c>
      <c r="D15057" s="22" t="s">
        <v>29769</v>
      </c>
    </row>
    <row r="15058" spans="3:4" x14ac:dyDescent="0.3">
      <c r="C15058" s="22" t="s">
        <v>29770</v>
      </c>
      <c r="D15058" s="22" t="s">
        <v>29771</v>
      </c>
    </row>
    <row r="15059" spans="3:4" x14ac:dyDescent="0.3">
      <c r="C15059" s="22" t="s">
        <v>29772</v>
      </c>
      <c r="D15059" s="22" t="s">
        <v>29773</v>
      </c>
    </row>
    <row r="15060" spans="3:4" x14ac:dyDescent="0.3">
      <c r="C15060" s="22" t="s">
        <v>29774</v>
      </c>
      <c r="D15060" s="22" t="s">
        <v>29775</v>
      </c>
    </row>
    <row r="15061" spans="3:4" x14ac:dyDescent="0.3">
      <c r="C15061" s="22" t="s">
        <v>29776</v>
      </c>
      <c r="D15061" s="22" t="s">
        <v>29777</v>
      </c>
    </row>
    <row r="15062" spans="3:4" x14ac:dyDescent="0.3">
      <c r="C15062" s="22" t="s">
        <v>29778</v>
      </c>
      <c r="D15062" s="22" t="s">
        <v>29779</v>
      </c>
    </row>
    <row r="15063" spans="3:4" x14ac:dyDescent="0.3">
      <c r="C15063" s="22" t="s">
        <v>29780</v>
      </c>
      <c r="D15063" s="22" t="s">
        <v>29781</v>
      </c>
    </row>
    <row r="15064" spans="3:4" x14ac:dyDescent="0.3">
      <c r="C15064" s="22" t="s">
        <v>29782</v>
      </c>
      <c r="D15064" s="22" t="s">
        <v>29783</v>
      </c>
    </row>
    <row r="15065" spans="3:4" x14ac:dyDescent="0.3">
      <c r="C15065" s="22" t="s">
        <v>29784</v>
      </c>
      <c r="D15065" s="22" t="s">
        <v>29785</v>
      </c>
    </row>
    <row r="15066" spans="3:4" x14ac:dyDescent="0.3">
      <c r="C15066" s="22" t="s">
        <v>29786</v>
      </c>
      <c r="D15066" s="22" t="s">
        <v>29787</v>
      </c>
    </row>
    <row r="15067" spans="3:4" x14ac:dyDescent="0.3">
      <c r="C15067" s="22" t="s">
        <v>29788</v>
      </c>
      <c r="D15067" s="22" t="s">
        <v>29789</v>
      </c>
    </row>
    <row r="15068" spans="3:4" x14ac:dyDescent="0.3">
      <c r="C15068" s="22" t="s">
        <v>29790</v>
      </c>
      <c r="D15068" s="22" t="s">
        <v>29791</v>
      </c>
    </row>
    <row r="15069" spans="3:4" x14ac:dyDescent="0.3">
      <c r="C15069" s="22" t="s">
        <v>29792</v>
      </c>
      <c r="D15069" s="22" t="s">
        <v>29793</v>
      </c>
    </row>
    <row r="15070" spans="3:4" x14ac:dyDescent="0.3">
      <c r="C15070" s="22" t="s">
        <v>29794</v>
      </c>
      <c r="D15070" s="22" t="s">
        <v>29795</v>
      </c>
    </row>
    <row r="15071" spans="3:4" x14ac:dyDescent="0.3">
      <c r="C15071" s="22" t="s">
        <v>29796</v>
      </c>
      <c r="D15071" s="22" t="s">
        <v>29797</v>
      </c>
    </row>
    <row r="15072" spans="3:4" x14ac:dyDescent="0.3">
      <c r="C15072" s="22" t="s">
        <v>29798</v>
      </c>
      <c r="D15072" s="22" t="s">
        <v>29799</v>
      </c>
    </row>
    <row r="15073" spans="3:4" x14ac:dyDescent="0.3">
      <c r="C15073" s="22" t="s">
        <v>29800</v>
      </c>
      <c r="D15073" s="22" t="s">
        <v>29801</v>
      </c>
    </row>
    <row r="15074" spans="3:4" x14ac:dyDescent="0.3">
      <c r="C15074" s="22" t="s">
        <v>29802</v>
      </c>
      <c r="D15074" s="22" t="s">
        <v>29803</v>
      </c>
    </row>
    <row r="15075" spans="3:4" x14ac:dyDescent="0.3">
      <c r="C15075" s="22" t="s">
        <v>29804</v>
      </c>
      <c r="D15075" s="22" t="s">
        <v>29805</v>
      </c>
    </row>
    <row r="15076" spans="3:4" ht="18.75" x14ac:dyDescent="0.35">
      <c r="C15076" s="19" t="s">
        <v>29806</v>
      </c>
      <c r="D15076" s="19" t="s">
        <v>29807</v>
      </c>
    </row>
    <row r="15077" spans="3:4" ht="17.25" x14ac:dyDescent="0.3">
      <c r="C15077" s="20" t="s">
        <v>29808</v>
      </c>
      <c r="D15077" s="20" t="s">
        <v>29809</v>
      </c>
    </row>
    <row r="15078" spans="3:4" x14ac:dyDescent="0.3">
      <c r="C15078" s="21" t="s">
        <v>29810</v>
      </c>
      <c r="D15078" s="21" t="s">
        <v>29809</v>
      </c>
    </row>
    <row r="15079" spans="3:4" x14ac:dyDescent="0.3">
      <c r="C15079" s="22" t="s">
        <v>29811</v>
      </c>
      <c r="D15079" s="22" t="s">
        <v>29812</v>
      </c>
    </row>
    <row r="15080" spans="3:4" x14ac:dyDescent="0.3">
      <c r="C15080" s="22" t="s">
        <v>29813</v>
      </c>
      <c r="D15080" s="22" t="s">
        <v>29814</v>
      </c>
    </row>
    <row r="15081" spans="3:4" x14ac:dyDescent="0.3">
      <c r="C15081" s="22" t="s">
        <v>29815</v>
      </c>
      <c r="D15081" s="22" t="s">
        <v>29816</v>
      </c>
    </row>
    <row r="15082" spans="3:4" x14ac:dyDescent="0.3">
      <c r="C15082" s="22" t="s">
        <v>29817</v>
      </c>
      <c r="D15082" s="22" t="s">
        <v>29818</v>
      </c>
    </row>
    <row r="15083" spans="3:4" x14ac:dyDescent="0.3">
      <c r="C15083" s="22" t="s">
        <v>29819</v>
      </c>
      <c r="D15083" s="22" t="s">
        <v>29820</v>
      </c>
    </row>
    <row r="15084" spans="3:4" x14ac:dyDescent="0.3">
      <c r="C15084" s="22" t="s">
        <v>29821</v>
      </c>
      <c r="D15084" s="22" t="s">
        <v>29822</v>
      </c>
    </row>
    <row r="15085" spans="3:4" x14ac:dyDescent="0.3">
      <c r="C15085" s="22" t="s">
        <v>29823</v>
      </c>
      <c r="D15085" s="22" t="s">
        <v>29824</v>
      </c>
    </row>
    <row r="15086" spans="3:4" x14ac:dyDescent="0.3">
      <c r="C15086" s="22" t="s">
        <v>29825</v>
      </c>
      <c r="D15086" s="22" t="s">
        <v>29826</v>
      </c>
    </row>
    <row r="15087" spans="3:4" x14ac:dyDescent="0.3">
      <c r="C15087" s="22" t="s">
        <v>29827</v>
      </c>
      <c r="D15087" s="22" t="s">
        <v>29828</v>
      </c>
    </row>
    <row r="15088" spans="3:4" x14ac:dyDescent="0.3">
      <c r="C15088" s="22" t="s">
        <v>29829</v>
      </c>
      <c r="D15088" s="22" t="s">
        <v>29830</v>
      </c>
    </row>
    <row r="15089" spans="3:4" x14ac:dyDescent="0.3">
      <c r="C15089" s="22" t="s">
        <v>29831</v>
      </c>
      <c r="D15089" s="22" t="s">
        <v>29832</v>
      </c>
    </row>
    <row r="15090" spans="3:4" x14ac:dyDescent="0.3">
      <c r="C15090" s="22" t="s">
        <v>29833</v>
      </c>
      <c r="D15090" s="22" t="s">
        <v>29834</v>
      </c>
    </row>
    <row r="15091" spans="3:4" x14ac:dyDescent="0.3">
      <c r="C15091" s="22" t="s">
        <v>29835</v>
      </c>
      <c r="D15091" s="22" t="s">
        <v>29836</v>
      </c>
    </row>
    <row r="15092" spans="3:4" x14ac:dyDescent="0.3">
      <c r="C15092" s="22" t="s">
        <v>29837</v>
      </c>
      <c r="D15092" s="22" t="s">
        <v>29838</v>
      </c>
    </row>
    <row r="15093" spans="3:4" x14ac:dyDescent="0.3">
      <c r="C15093" s="22" t="s">
        <v>29839</v>
      </c>
      <c r="D15093" s="22" t="s">
        <v>29840</v>
      </c>
    </row>
    <row r="15094" spans="3:4" x14ac:dyDescent="0.3">
      <c r="C15094" s="22" t="s">
        <v>29841</v>
      </c>
      <c r="D15094" s="22" t="s">
        <v>29842</v>
      </c>
    </row>
    <row r="15095" spans="3:4" x14ac:dyDescent="0.3">
      <c r="C15095" s="22" t="s">
        <v>29843</v>
      </c>
      <c r="D15095" s="22" t="s">
        <v>29844</v>
      </c>
    </row>
    <row r="15096" spans="3:4" x14ac:dyDescent="0.3">
      <c r="C15096" s="22" t="s">
        <v>29845</v>
      </c>
      <c r="D15096" s="22" t="s">
        <v>29846</v>
      </c>
    </row>
    <row r="15097" spans="3:4" x14ac:dyDescent="0.3">
      <c r="C15097" s="22" t="s">
        <v>29847</v>
      </c>
      <c r="D15097" s="22" t="s">
        <v>29848</v>
      </c>
    </row>
    <row r="15098" spans="3:4" x14ac:dyDescent="0.3">
      <c r="C15098" s="22" t="s">
        <v>29849</v>
      </c>
      <c r="D15098" s="22" t="s">
        <v>29850</v>
      </c>
    </row>
    <row r="15099" spans="3:4" x14ac:dyDescent="0.3">
      <c r="C15099" s="22" t="s">
        <v>29851</v>
      </c>
      <c r="D15099" s="22" t="s">
        <v>29852</v>
      </c>
    </row>
    <row r="15100" spans="3:4" x14ac:dyDescent="0.3">
      <c r="C15100" s="22" t="s">
        <v>29853</v>
      </c>
      <c r="D15100" s="22" t="s">
        <v>29854</v>
      </c>
    </row>
    <row r="15101" spans="3:4" ht="17.25" x14ac:dyDescent="0.3">
      <c r="C15101" s="20" t="s">
        <v>29855</v>
      </c>
      <c r="D15101" s="20" t="s">
        <v>29856</v>
      </c>
    </row>
    <row r="15102" spans="3:4" x14ac:dyDescent="0.3">
      <c r="C15102" s="21" t="s">
        <v>29857</v>
      </c>
      <c r="D15102" s="21" t="s">
        <v>29856</v>
      </c>
    </row>
    <row r="15103" spans="3:4" x14ac:dyDescent="0.3">
      <c r="C15103" s="22" t="s">
        <v>29858</v>
      </c>
      <c r="D15103" s="22" t="s">
        <v>29859</v>
      </c>
    </row>
    <row r="15104" spans="3:4" x14ac:dyDescent="0.3">
      <c r="C15104" s="22" t="s">
        <v>29860</v>
      </c>
      <c r="D15104" s="22" t="s">
        <v>29861</v>
      </c>
    </row>
    <row r="15105" spans="3:4" x14ac:dyDescent="0.3">
      <c r="C15105" s="22" t="s">
        <v>29862</v>
      </c>
      <c r="D15105" s="22" t="s">
        <v>29863</v>
      </c>
    </row>
    <row r="15106" spans="3:4" x14ac:dyDescent="0.3">
      <c r="C15106" s="22" t="s">
        <v>29864</v>
      </c>
      <c r="D15106" s="22" t="s">
        <v>29865</v>
      </c>
    </row>
    <row r="15107" spans="3:4" x14ac:dyDescent="0.3">
      <c r="C15107" s="22" t="s">
        <v>29866</v>
      </c>
      <c r="D15107" s="22" t="s">
        <v>29867</v>
      </c>
    </row>
    <row r="15108" spans="3:4" x14ac:dyDescent="0.3">
      <c r="C15108" s="22" t="s">
        <v>29868</v>
      </c>
      <c r="D15108" s="22" t="s">
        <v>29869</v>
      </c>
    </row>
    <row r="15109" spans="3:4" x14ac:dyDescent="0.3">
      <c r="C15109" s="22" t="s">
        <v>29870</v>
      </c>
      <c r="D15109" s="22" t="s">
        <v>29871</v>
      </c>
    </row>
    <row r="15110" spans="3:4" x14ac:dyDescent="0.3">
      <c r="C15110" s="22" t="s">
        <v>29872</v>
      </c>
      <c r="D15110" s="22" t="s">
        <v>29873</v>
      </c>
    </row>
    <row r="15111" spans="3:4" x14ac:dyDescent="0.3">
      <c r="C15111" s="22" t="s">
        <v>29874</v>
      </c>
      <c r="D15111" s="22" t="s">
        <v>29875</v>
      </c>
    </row>
    <row r="15112" spans="3:4" x14ac:dyDescent="0.3">
      <c r="C15112" s="22" t="s">
        <v>29876</v>
      </c>
      <c r="D15112" s="22" t="s">
        <v>29877</v>
      </c>
    </row>
    <row r="15113" spans="3:4" x14ac:dyDescent="0.3">
      <c r="C15113" s="22" t="s">
        <v>29878</v>
      </c>
      <c r="D15113" s="22" t="s">
        <v>29879</v>
      </c>
    </row>
    <row r="15114" spans="3:4" x14ac:dyDescent="0.3">
      <c r="C15114" s="22" t="s">
        <v>29880</v>
      </c>
      <c r="D15114" s="22" t="s">
        <v>29881</v>
      </c>
    </row>
    <row r="15115" spans="3:4" x14ac:dyDescent="0.3">
      <c r="C15115" s="22" t="s">
        <v>29882</v>
      </c>
      <c r="D15115" s="22" t="s">
        <v>29883</v>
      </c>
    </row>
    <row r="15116" spans="3:4" x14ac:dyDescent="0.3">
      <c r="C15116" s="22" t="s">
        <v>29884</v>
      </c>
      <c r="D15116" s="22" t="s">
        <v>29885</v>
      </c>
    </row>
    <row r="15117" spans="3:4" x14ac:dyDescent="0.3">
      <c r="C15117" s="22" t="s">
        <v>29886</v>
      </c>
      <c r="D15117" s="22" t="s">
        <v>29887</v>
      </c>
    </row>
    <row r="15118" spans="3:4" x14ac:dyDescent="0.3">
      <c r="C15118" s="22" t="s">
        <v>29888</v>
      </c>
      <c r="D15118" s="22" t="s">
        <v>29889</v>
      </c>
    </row>
    <row r="15119" spans="3:4" x14ac:dyDescent="0.3">
      <c r="C15119" s="22" t="s">
        <v>29890</v>
      </c>
      <c r="D15119" s="22" t="s">
        <v>29891</v>
      </c>
    </row>
    <row r="15120" spans="3:4" x14ac:dyDescent="0.3">
      <c r="C15120" s="22" t="s">
        <v>29892</v>
      </c>
      <c r="D15120" s="22" t="s">
        <v>29893</v>
      </c>
    </row>
    <row r="15121" spans="3:4" x14ac:dyDescent="0.3">
      <c r="C15121" s="22" t="s">
        <v>29894</v>
      </c>
      <c r="D15121" s="22" t="s">
        <v>29895</v>
      </c>
    </row>
    <row r="15122" spans="3:4" x14ac:dyDescent="0.3">
      <c r="C15122" s="22" t="s">
        <v>29896</v>
      </c>
      <c r="D15122" s="22" t="s">
        <v>29897</v>
      </c>
    </row>
    <row r="15123" spans="3:4" x14ac:dyDescent="0.3">
      <c r="C15123" s="22" t="s">
        <v>29898</v>
      </c>
      <c r="D15123" s="22" t="s">
        <v>29899</v>
      </c>
    </row>
    <row r="15124" spans="3:4" x14ac:dyDescent="0.3">
      <c r="C15124" s="22" t="s">
        <v>29900</v>
      </c>
      <c r="D15124" s="22" t="s">
        <v>29901</v>
      </c>
    </row>
    <row r="15125" spans="3:4" x14ac:dyDescent="0.3">
      <c r="C15125" s="22" t="s">
        <v>29902</v>
      </c>
      <c r="D15125" s="22" t="s">
        <v>29903</v>
      </c>
    </row>
    <row r="15126" spans="3:4" x14ac:dyDescent="0.3">
      <c r="C15126" s="22" t="s">
        <v>29904</v>
      </c>
      <c r="D15126" s="22" t="s">
        <v>29905</v>
      </c>
    </row>
    <row r="15127" spans="3:4" x14ac:dyDescent="0.3">
      <c r="C15127" s="22" t="s">
        <v>29906</v>
      </c>
      <c r="D15127" s="22" t="s">
        <v>29907</v>
      </c>
    </row>
    <row r="15128" spans="3:4" x14ac:dyDescent="0.3">
      <c r="C15128" s="22" t="s">
        <v>29908</v>
      </c>
      <c r="D15128" s="22" t="s">
        <v>29909</v>
      </c>
    </row>
    <row r="15129" spans="3:4" x14ac:dyDescent="0.3">
      <c r="C15129" s="22" t="s">
        <v>29910</v>
      </c>
      <c r="D15129" s="22" t="s">
        <v>29911</v>
      </c>
    </row>
    <row r="15130" spans="3:4" x14ac:dyDescent="0.3">
      <c r="C15130" s="22" t="s">
        <v>29912</v>
      </c>
      <c r="D15130" s="22" t="s">
        <v>29913</v>
      </c>
    </row>
    <row r="15131" spans="3:4" x14ac:dyDescent="0.3">
      <c r="C15131" s="22" t="s">
        <v>29914</v>
      </c>
      <c r="D15131" s="22" t="s">
        <v>29915</v>
      </c>
    </row>
    <row r="15132" spans="3:4" x14ac:dyDescent="0.3">
      <c r="C15132" s="22" t="s">
        <v>29916</v>
      </c>
      <c r="D15132" s="22" t="s">
        <v>29917</v>
      </c>
    </row>
    <row r="15133" spans="3:4" x14ac:dyDescent="0.3">
      <c r="C15133" s="22" t="s">
        <v>29918</v>
      </c>
      <c r="D15133" s="22" t="s">
        <v>29919</v>
      </c>
    </row>
    <row r="15134" spans="3:4" x14ac:dyDescent="0.3">
      <c r="C15134" s="22" t="s">
        <v>29920</v>
      </c>
      <c r="D15134" s="22" t="s">
        <v>29921</v>
      </c>
    </row>
    <row r="15135" spans="3:4" x14ac:dyDescent="0.3">
      <c r="C15135" s="22" t="s">
        <v>29922</v>
      </c>
      <c r="D15135" s="22" t="s">
        <v>29923</v>
      </c>
    </row>
    <row r="15136" spans="3:4" x14ac:dyDescent="0.3">
      <c r="C15136" s="22" t="s">
        <v>29924</v>
      </c>
      <c r="D15136" s="22" t="s">
        <v>29925</v>
      </c>
    </row>
    <row r="15137" spans="3:4" x14ac:dyDescent="0.3">
      <c r="C15137" s="22" t="s">
        <v>29926</v>
      </c>
      <c r="D15137" s="22" t="s">
        <v>29927</v>
      </c>
    </row>
    <row r="15138" spans="3:4" x14ac:dyDescent="0.3">
      <c r="C15138" s="22" t="s">
        <v>29928</v>
      </c>
      <c r="D15138" s="22" t="s">
        <v>29929</v>
      </c>
    </row>
    <row r="15139" spans="3:4" x14ac:dyDescent="0.3">
      <c r="C15139" s="22" t="s">
        <v>29930</v>
      </c>
      <c r="D15139" s="22" t="s">
        <v>29931</v>
      </c>
    </row>
    <row r="15140" spans="3:4" x14ac:dyDescent="0.3">
      <c r="C15140" s="22" t="s">
        <v>29932</v>
      </c>
      <c r="D15140" s="22" t="s">
        <v>29933</v>
      </c>
    </row>
    <row r="15141" spans="3:4" x14ac:dyDescent="0.3">
      <c r="C15141" s="22" t="s">
        <v>29934</v>
      </c>
      <c r="D15141" s="22" t="s">
        <v>29935</v>
      </c>
    </row>
    <row r="15142" spans="3:4" x14ac:dyDescent="0.3">
      <c r="C15142" s="22" t="s">
        <v>29936</v>
      </c>
      <c r="D15142" s="22" t="s">
        <v>29937</v>
      </c>
    </row>
    <row r="15143" spans="3:4" x14ac:dyDescent="0.3">
      <c r="C15143" s="22" t="s">
        <v>29938</v>
      </c>
      <c r="D15143" s="22" t="s">
        <v>29939</v>
      </c>
    </row>
    <row r="15144" spans="3:4" x14ac:dyDescent="0.3">
      <c r="C15144" s="22" t="s">
        <v>29940</v>
      </c>
      <c r="D15144" s="22" t="s">
        <v>29941</v>
      </c>
    </row>
    <row r="15145" spans="3:4" x14ac:dyDescent="0.3">
      <c r="C15145" s="22" t="s">
        <v>29942</v>
      </c>
      <c r="D15145" s="22" t="s">
        <v>29943</v>
      </c>
    </row>
    <row r="15146" spans="3:4" x14ac:dyDescent="0.3">
      <c r="C15146" s="22" t="s">
        <v>29944</v>
      </c>
      <c r="D15146" s="22" t="s">
        <v>29945</v>
      </c>
    </row>
    <row r="15147" spans="3:4" x14ac:dyDescent="0.3">
      <c r="C15147" s="22" t="s">
        <v>29946</v>
      </c>
      <c r="D15147" s="22" t="s">
        <v>29947</v>
      </c>
    </row>
    <row r="15148" spans="3:4" x14ac:dyDescent="0.3">
      <c r="C15148" s="22" t="s">
        <v>29948</v>
      </c>
      <c r="D15148" s="22" t="s">
        <v>29949</v>
      </c>
    </row>
    <row r="15149" spans="3:4" x14ac:dyDescent="0.3">
      <c r="C15149" s="22" t="s">
        <v>29950</v>
      </c>
      <c r="D15149" s="22" t="s">
        <v>29951</v>
      </c>
    </row>
    <row r="15150" spans="3:4" x14ac:dyDescent="0.3">
      <c r="C15150" s="22" t="s">
        <v>29952</v>
      </c>
      <c r="D15150" s="22" t="s">
        <v>29953</v>
      </c>
    </row>
    <row r="15151" spans="3:4" x14ac:dyDescent="0.3">
      <c r="C15151" s="22" t="s">
        <v>29954</v>
      </c>
      <c r="D15151" s="22" t="s">
        <v>29955</v>
      </c>
    </row>
    <row r="15152" spans="3:4" ht="17.25" x14ac:dyDescent="0.3">
      <c r="C15152" s="20" t="s">
        <v>29956</v>
      </c>
      <c r="D15152" s="20" t="s">
        <v>29957</v>
      </c>
    </row>
    <row r="15153" spans="3:4" x14ac:dyDescent="0.3">
      <c r="C15153" s="21" t="s">
        <v>29958</v>
      </c>
      <c r="D15153" s="21" t="s">
        <v>29957</v>
      </c>
    </row>
    <row r="15154" spans="3:4" x14ac:dyDescent="0.3">
      <c r="C15154" s="22" t="s">
        <v>29959</v>
      </c>
      <c r="D15154" s="22" t="s">
        <v>29960</v>
      </c>
    </row>
    <row r="15155" spans="3:4" x14ac:dyDescent="0.3">
      <c r="C15155" s="22" t="s">
        <v>29961</v>
      </c>
      <c r="D15155" s="22" t="s">
        <v>29962</v>
      </c>
    </row>
    <row r="15156" spans="3:4" x14ac:dyDescent="0.3">
      <c r="C15156" s="22" t="s">
        <v>29963</v>
      </c>
      <c r="D15156" s="22" t="s">
        <v>29964</v>
      </c>
    </row>
    <row r="15157" spans="3:4" x14ac:dyDescent="0.3">
      <c r="C15157" s="22" t="s">
        <v>29965</v>
      </c>
      <c r="D15157" s="22" t="s">
        <v>29966</v>
      </c>
    </row>
    <row r="15158" spans="3:4" x14ac:dyDescent="0.3">
      <c r="C15158" s="22" t="s">
        <v>29967</v>
      </c>
      <c r="D15158" s="22" t="s">
        <v>29968</v>
      </c>
    </row>
    <row r="15159" spans="3:4" x14ac:dyDescent="0.3">
      <c r="C15159" s="22" t="s">
        <v>29969</v>
      </c>
      <c r="D15159" s="22" t="s">
        <v>29970</v>
      </c>
    </row>
    <row r="15160" spans="3:4" x14ac:dyDescent="0.3">
      <c r="C15160" s="22" t="s">
        <v>29971</v>
      </c>
      <c r="D15160" s="22" t="s">
        <v>29972</v>
      </c>
    </row>
    <row r="15161" spans="3:4" x14ac:dyDescent="0.3">
      <c r="C15161" s="22" t="s">
        <v>29973</v>
      </c>
      <c r="D15161" s="22" t="s">
        <v>29974</v>
      </c>
    </row>
    <row r="15162" spans="3:4" x14ac:dyDescent="0.3">
      <c r="C15162" s="22" t="s">
        <v>29975</v>
      </c>
      <c r="D15162" s="22" t="s">
        <v>29976</v>
      </c>
    </row>
    <row r="15163" spans="3:4" x14ac:dyDescent="0.3">
      <c r="C15163" s="22" t="s">
        <v>29977</v>
      </c>
      <c r="D15163" s="22" t="s">
        <v>29978</v>
      </c>
    </row>
    <row r="15164" spans="3:4" x14ac:dyDescent="0.3">
      <c r="C15164" s="22" t="s">
        <v>29979</v>
      </c>
      <c r="D15164" s="22" t="s">
        <v>29980</v>
      </c>
    </row>
    <row r="15165" spans="3:4" x14ac:dyDescent="0.3">
      <c r="C15165" s="22" t="s">
        <v>29981</v>
      </c>
      <c r="D15165" s="22" t="s">
        <v>29982</v>
      </c>
    </row>
    <row r="15166" spans="3:4" x14ac:dyDescent="0.3">
      <c r="C15166" s="22" t="s">
        <v>29983</v>
      </c>
      <c r="D15166" s="22" t="s">
        <v>29984</v>
      </c>
    </row>
    <row r="15167" spans="3:4" x14ac:dyDescent="0.3">
      <c r="C15167" s="22" t="s">
        <v>29985</v>
      </c>
      <c r="D15167" s="22" t="s">
        <v>29986</v>
      </c>
    </row>
    <row r="15168" spans="3:4" x14ac:dyDescent="0.3">
      <c r="C15168" s="22" t="s">
        <v>29987</v>
      </c>
      <c r="D15168" s="22" t="s">
        <v>29988</v>
      </c>
    </row>
    <row r="15169" spans="3:4" x14ac:dyDescent="0.3">
      <c r="C15169" s="22" t="s">
        <v>29989</v>
      </c>
      <c r="D15169" s="22" t="s">
        <v>29990</v>
      </c>
    </row>
    <row r="15170" spans="3:4" x14ac:dyDescent="0.3">
      <c r="C15170" s="22" t="s">
        <v>29991</v>
      </c>
      <c r="D15170" s="22" t="s">
        <v>29992</v>
      </c>
    </row>
    <row r="15171" spans="3:4" x14ac:dyDescent="0.3">
      <c r="C15171" s="22" t="s">
        <v>29993</v>
      </c>
      <c r="D15171" s="22" t="s">
        <v>29994</v>
      </c>
    </row>
    <row r="15172" spans="3:4" x14ac:dyDescent="0.3">
      <c r="C15172" s="22" t="s">
        <v>29995</v>
      </c>
      <c r="D15172" s="22" t="s">
        <v>29996</v>
      </c>
    </row>
    <row r="15173" spans="3:4" x14ac:dyDescent="0.3">
      <c r="C15173" s="22" t="s">
        <v>29997</v>
      </c>
      <c r="D15173" s="22" t="s">
        <v>29998</v>
      </c>
    </row>
    <row r="15174" spans="3:4" x14ac:dyDescent="0.3">
      <c r="C15174" s="22" t="s">
        <v>29999</v>
      </c>
      <c r="D15174" s="22" t="s">
        <v>30000</v>
      </c>
    </row>
    <row r="15175" spans="3:4" x14ac:dyDescent="0.3">
      <c r="C15175" s="22" t="s">
        <v>30001</v>
      </c>
      <c r="D15175" s="22" t="s">
        <v>30002</v>
      </c>
    </row>
    <row r="15176" spans="3:4" x14ac:dyDescent="0.3">
      <c r="C15176" s="22" t="s">
        <v>30003</v>
      </c>
      <c r="D15176" s="22" t="s">
        <v>30004</v>
      </c>
    </row>
    <row r="15177" spans="3:4" x14ac:dyDescent="0.3">
      <c r="C15177" s="22" t="s">
        <v>30005</v>
      </c>
      <c r="D15177" s="22" t="s">
        <v>30006</v>
      </c>
    </row>
    <row r="15178" spans="3:4" x14ac:dyDescent="0.3">
      <c r="C15178" s="22" t="s">
        <v>30007</v>
      </c>
      <c r="D15178" s="22" t="s">
        <v>30008</v>
      </c>
    </row>
    <row r="15179" spans="3:4" x14ac:dyDescent="0.3">
      <c r="C15179" s="22" t="s">
        <v>30009</v>
      </c>
      <c r="D15179" s="22" t="s">
        <v>30010</v>
      </c>
    </row>
    <row r="15180" spans="3:4" x14ac:dyDescent="0.3">
      <c r="C15180" s="22" t="s">
        <v>30011</v>
      </c>
      <c r="D15180" s="22" t="s">
        <v>30012</v>
      </c>
    </row>
    <row r="15181" spans="3:4" x14ac:dyDescent="0.3">
      <c r="C15181" s="22" t="s">
        <v>30013</v>
      </c>
      <c r="D15181" s="22" t="s">
        <v>30014</v>
      </c>
    </row>
    <row r="15182" spans="3:4" x14ac:dyDescent="0.3">
      <c r="C15182" s="22" t="s">
        <v>30015</v>
      </c>
      <c r="D15182" s="22" t="s">
        <v>30016</v>
      </c>
    </row>
    <row r="15183" spans="3:4" x14ac:dyDescent="0.3">
      <c r="C15183" s="22" t="s">
        <v>30017</v>
      </c>
      <c r="D15183" s="22" t="s">
        <v>30018</v>
      </c>
    </row>
    <row r="15184" spans="3:4" x14ac:dyDescent="0.3">
      <c r="C15184" s="22" t="s">
        <v>30019</v>
      </c>
      <c r="D15184" s="22" t="s">
        <v>30020</v>
      </c>
    </row>
    <row r="15185" spans="3:4" x14ac:dyDescent="0.3">
      <c r="C15185" s="22" t="s">
        <v>30021</v>
      </c>
      <c r="D15185" s="22" t="s">
        <v>30022</v>
      </c>
    </row>
    <row r="15186" spans="3:4" x14ac:dyDescent="0.3">
      <c r="C15186" s="22" t="s">
        <v>30023</v>
      </c>
      <c r="D15186" s="22" t="s">
        <v>30024</v>
      </c>
    </row>
    <row r="15187" spans="3:4" x14ac:dyDescent="0.3">
      <c r="C15187" s="22" t="s">
        <v>30025</v>
      </c>
      <c r="D15187" s="22" t="s">
        <v>30026</v>
      </c>
    </row>
    <row r="15188" spans="3:4" x14ac:dyDescent="0.3">
      <c r="C15188" s="22" t="s">
        <v>30027</v>
      </c>
      <c r="D15188" s="22" t="s">
        <v>30028</v>
      </c>
    </row>
    <row r="15189" spans="3:4" x14ac:dyDescent="0.3">
      <c r="C15189" s="22" t="s">
        <v>30029</v>
      </c>
      <c r="D15189" s="22" t="s">
        <v>30030</v>
      </c>
    </row>
    <row r="15190" spans="3:4" x14ac:dyDescent="0.3">
      <c r="C15190" s="22" t="s">
        <v>30031</v>
      </c>
      <c r="D15190" s="22" t="s">
        <v>30032</v>
      </c>
    </row>
    <row r="15191" spans="3:4" x14ac:dyDescent="0.3">
      <c r="C15191" s="22" t="s">
        <v>30033</v>
      </c>
      <c r="D15191" s="22" t="s">
        <v>30034</v>
      </c>
    </row>
    <row r="15192" spans="3:4" x14ac:dyDescent="0.3">
      <c r="C15192" s="22" t="s">
        <v>30035</v>
      </c>
      <c r="D15192" s="22" t="s">
        <v>30036</v>
      </c>
    </row>
    <row r="15193" spans="3:4" x14ac:dyDescent="0.3">
      <c r="C15193" s="22" t="s">
        <v>30037</v>
      </c>
      <c r="D15193" s="22" t="s">
        <v>30038</v>
      </c>
    </row>
    <row r="15194" spans="3:4" x14ac:dyDescent="0.3">
      <c r="C15194" s="22" t="s">
        <v>30039</v>
      </c>
      <c r="D15194" s="22" t="s">
        <v>30040</v>
      </c>
    </row>
    <row r="15195" spans="3:4" x14ac:dyDescent="0.3">
      <c r="C15195" s="22" t="s">
        <v>30041</v>
      </c>
      <c r="D15195" s="22" t="s">
        <v>30042</v>
      </c>
    </row>
    <row r="15196" spans="3:4" x14ac:dyDescent="0.3">
      <c r="C15196" s="22" t="s">
        <v>30043</v>
      </c>
      <c r="D15196" s="22" t="s">
        <v>30044</v>
      </c>
    </row>
    <row r="15197" spans="3:4" x14ac:dyDescent="0.3">
      <c r="C15197" s="22" t="s">
        <v>30045</v>
      </c>
      <c r="D15197" s="22" t="s">
        <v>30046</v>
      </c>
    </row>
    <row r="15198" spans="3:4" ht="17.25" x14ac:dyDescent="0.3">
      <c r="C15198" s="20" t="s">
        <v>30047</v>
      </c>
      <c r="D15198" s="20" t="s">
        <v>30048</v>
      </c>
    </row>
    <row r="15199" spans="3:4" x14ac:dyDescent="0.3">
      <c r="C15199" s="21" t="s">
        <v>30049</v>
      </c>
      <c r="D15199" s="21" t="s">
        <v>30048</v>
      </c>
    </row>
    <row r="15200" spans="3:4" x14ac:dyDescent="0.3">
      <c r="C15200" s="22" t="s">
        <v>30050</v>
      </c>
      <c r="D15200" s="22" t="s">
        <v>30051</v>
      </c>
    </row>
    <row r="15201" spans="3:4" x14ac:dyDescent="0.3">
      <c r="C15201" s="22" t="s">
        <v>30052</v>
      </c>
      <c r="D15201" s="22" t="s">
        <v>30053</v>
      </c>
    </row>
    <row r="15202" spans="3:4" x14ac:dyDescent="0.3">
      <c r="C15202" s="22" t="s">
        <v>30054</v>
      </c>
      <c r="D15202" s="22" t="s">
        <v>30055</v>
      </c>
    </row>
    <row r="15203" spans="3:4" x14ac:dyDescent="0.3">
      <c r="C15203" s="22" t="s">
        <v>30056</v>
      </c>
      <c r="D15203" s="22" t="s">
        <v>30057</v>
      </c>
    </row>
    <row r="15204" spans="3:4" x14ac:dyDescent="0.3">
      <c r="C15204" s="22" t="s">
        <v>30058</v>
      </c>
      <c r="D15204" s="22" t="s">
        <v>30059</v>
      </c>
    </row>
    <row r="15205" spans="3:4" x14ac:dyDescent="0.3">
      <c r="C15205" s="22" t="s">
        <v>30060</v>
      </c>
      <c r="D15205" s="22" t="s">
        <v>30061</v>
      </c>
    </row>
    <row r="15206" spans="3:4" x14ac:dyDescent="0.3">
      <c r="C15206" s="22" t="s">
        <v>30062</v>
      </c>
      <c r="D15206" s="22" t="s">
        <v>30063</v>
      </c>
    </row>
    <row r="15207" spans="3:4" x14ac:dyDescent="0.3">
      <c r="C15207" s="22" t="s">
        <v>30064</v>
      </c>
      <c r="D15207" s="22" t="s">
        <v>30065</v>
      </c>
    </row>
    <row r="15208" spans="3:4" ht="18.75" x14ac:dyDescent="0.35">
      <c r="C15208" s="19" t="s">
        <v>30066</v>
      </c>
      <c r="D15208" s="19" t="s">
        <v>30067</v>
      </c>
    </row>
    <row r="15209" spans="3:4" ht="17.25" x14ac:dyDescent="0.3">
      <c r="C15209" s="20" t="s">
        <v>30068</v>
      </c>
      <c r="D15209" s="20" t="s">
        <v>30067</v>
      </c>
    </row>
    <row r="15210" spans="3:4" x14ac:dyDescent="0.3">
      <c r="C15210" s="21" t="s">
        <v>30069</v>
      </c>
      <c r="D15210" s="21" t="s">
        <v>30070</v>
      </c>
    </row>
    <row r="15211" spans="3:4" x14ac:dyDescent="0.3">
      <c r="C15211" s="22" t="s">
        <v>30071</v>
      </c>
      <c r="D15211" s="22" t="s">
        <v>30072</v>
      </c>
    </row>
    <row r="15212" spans="3:4" x14ac:dyDescent="0.3">
      <c r="C15212" s="22" t="s">
        <v>30073</v>
      </c>
      <c r="D15212" s="22" t="s">
        <v>30074</v>
      </c>
    </row>
    <row r="15213" spans="3:4" x14ac:dyDescent="0.3">
      <c r="C15213" s="22" t="s">
        <v>30075</v>
      </c>
      <c r="D15213" s="22" t="s">
        <v>30076</v>
      </c>
    </row>
    <row r="15214" spans="3:4" x14ac:dyDescent="0.3">
      <c r="C15214" s="22" t="s">
        <v>30077</v>
      </c>
      <c r="D15214" s="22" t="s">
        <v>30078</v>
      </c>
    </row>
    <row r="15215" spans="3:4" x14ac:dyDescent="0.3">
      <c r="C15215" s="22" t="s">
        <v>30079</v>
      </c>
      <c r="D15215" s="22" t="s">
        <v>30080</v>
      </c>
    </row>
    <row r="15216" spans="3:4" x14ac:dyDescent="0.3">
      <c r="C15216" s="22" t="s">
        <v>30081</v>
      </c>
      <c r="D15216" s="22" t="s">
        <v>30082</v>
      </c>
    </row>
    <row r="15217" spans="3:4" x14ac:dyDescent="0.3">
      <c r="C15217" s="22" t="s">
        <v>30083</v>
      </c>
      <c r="D15217" s="22" t="s">
        <v>30084</v>
      </c>
    </row>
    <row r="15218" spans="3:4" x14ac:dyDescent="0.3">
      <c r="C15218" s="22" t="s">
        <v>30085</v>
      </c>
      <c r="D15218" s="22" t="s">
        <v>30086</v>
      </c>
    </row>
    <row r="15219" spans="3:4" x14ac:dyDescent="0.3">
      <c r="C15219" s="22" t="s">
        <v>30087</v>
      </c>
      <c r="D15219" s="22" t="s">
        <v>30088</v>
      </c>
    </row>
    <row r="15220" spans="3:4" x14ac:dyDescent="0.3">
      <c r="C15220" s="22" t="s">
        <v>30089</v>
      </c>
      <c r="D15220" s="22" t="s">
        <v>30090</v>
      </c>
    </row>
    <row r="15221" spans="3:4" x14ac:dyDescent="0.3">
      <c r="C15221" s="22" t="s">
        <v>30091</v>
      </c>
      <c r="D15221" s="22" t="s">
        <v>30092</v>
      </c>
    </row>
    <row r="15222" spans="3:4" x14ac:dyDescent="0.3">
      <c r="C15222" s="22" t="s">
        <v>30093</v>
      </c>
      <c r="D15222" s="22" t="s">
        <v>30094</v>
      </c>
    </row>
    <row r="15223" spans="3:4" x14ac:dyDescent="0.3">
      <c r="C15223" s="22" t="s">
        <v>30095</v>
      </c>
      <c r="D15223" s="22" t="s">
        <v>30096</v>
      </c>
    </row>
    <row r="15224" spans="3:4" x14ac:dyDescent="0.3">
      <c r="C15224" s="22" t="s">
        <v>30097</v>
      </c>
      <c r="D15224" s="22" t="s">
        <v>30098</v>
      </c>
    </row>
    <row r="15225" spans="3:4" x14ac:dyDescent="0.3">
      <c r="C15225" s="22" t="s">
        <v>30099</v>
      </c>
      <c r="D15225" s="22" t="s">
        <v>30100</v>
      </c>
    </row>
    <row r="15226" spans="3:4" x14ac:dyDescent="0.3">
      <c r="C15226" s="22" t="s">
        <v>30101</v>
      </c>
      <c r="D15226" s="22" t="s">
        <v>30102</v>
      </c>
    </row>
    <row r="15227" spans="3:4" x14ac:dyDescent="0.3">
      <c r="C15227" s="22" t="s">
        <v>30103</v>
      </c>
      <c r="D15227" s="22" t="s">
        <v>30104</v>
      </c>
    </row>
    <row r="15228" spans="3:4" x14ac:dyDescent="0.3">
      <c r="C15228" s="22" t="s">
        <v>30105</v>
      </c>
      <c r="D15228" s="22" t="s">
        <v>30106</v>
      </c>
    </row>
    <row r="15229" spans="3:4" x14ac:dyDescent="0.3">
      <c r="C15229" s="22" t="s">
        <v>30107</v>
      </c>
      <c r="D15229" s="22" t="s">
        <v>30108</v>
      </c>
    </row>
    <row r="15230" spans="3:4" x14ac:dyDescent="0.3">
      <c r="C15230" s="21" t="s">
        <v>30109</v>
      </c>
      <c r="D15230" s="21" t="s">
        <v>30110</v>
      </c>
    </row>
    <row r="15231" spans="3:4" x14ac:dyDescent="0.3">
      <c r="C15231" s="22" t="s">
        <v>30111</v>
      </c>
      <c r="D15231" s="22" t="s">
        <v>30112</v>
      </c>
    </row>
    <row r="15232" spans="3:4" x14ac:dyDescent="0.3">
      <c r="C15232" s="22" t="s">
        <v>30113</v>
      </c>
      <c r="D15232" s="22" t="s">
        <v>30114</v>
      </c>
    </row>
    <row r="15233" spans="3:4" x14ac:dyDescent="0.3">
      <c r="C15233" s="22" t="s">
        <v>30115</v>
      </c>
      <c r="D15233" s="22" t="s">
        <v>30116</v>
      </c>
    </row>
    <row r="15234" spans="3:4" x14ac:dyDescent="0.3">
      <c r="C15234" s="22" t="s">
        <v>30117</v>
      </c>
      <c r="D15234" s="22" t="s">
        <v>30118</v>
      </c>
    </row>
    <row r="15235" spans="3:4" x14ac:dyDescent="0.3">
      <c r="C15235" s="22" t="s">
        <v>30119</v>
      </c>
      <c r="D15235" s="22" t="s">
        <v>30120</v>
      </c>
    </row>
    <row r="15236" spans="3:4" x14ac:dyDescent="0.3">
      <c r="C15236" s="22" t="s">
        <v>30121</v>
      </c>
      <c r="D15236" s="22" t="s">
        <v>30122</v>
      </c>
    </row>
    <row r="15237" spans="3:4" x14ac:dyDescent="0.3">
      <c r="C15237" s="22" t="s">
        <v>30123</v>
      </c>
      <c r="D15237" s="22" t="s">
        <v>30124</v>
      </c>
    </row>
    <row r="15238" spans="3:4" x14ac:dyDescent="0.3">
      <c r="C15238" s="22" t="s">
        <v>30125</v>
      </c>
      <c r="D15238" s="22" t="s">
        <v>30126</v>
      </c>
    </row>
    <row r="15239" spans="3:4" x14ac:dyDescent="0.3">
      <c r="C15239" s="22" t="s">
        <v>30127</v>
      </c>
      <c r="D15239" s="22" t="s">
        <v>30128</v>
      </c>
    </row>
    <row r="15240" spans="3:4" x14ac:dyDescent="0.3">
      <c r="C15240" s="22" t="s">
        <v>30129</v>
      </c>
      <c r="D15240" s="22" t="s">
        <v>30130</v>
      </c>
    </row>
    <row r="15241" spans="3:4" x14ac:dyDescent="0.3">
      <c r="C15241" s="22" t="s">
        <v>30131</v>
      </c>
      <c r="D15241" s="22" t="s">
        <v>30132</v>
      </c>
    </row>
    <row r="15242" spans="3:4" x14ac:dyDescent="0.3">
      <c r="C15242" s="22" t="s">
        <v>30133</v>
      </c>
      <c r="D15242" s="22" t="s">
        <v>30134</v>
      </c>
    </row>
    <row r="15243" spans="3:4" x14ac:dyDescent="0.3">
      <c r="C15243" s="22" t="s">
        <v>30135</v>
      </c>
      <c r="D15243" s="22" t="s">
        <v>30136</v>
      </c>
    </row>
    <row r="15244" spans="3:4" x14ac:dyDescent="0.3">
      <c r="C15244" s="22" t="s">
        <v>30137</v>
      </c>
      <c r="D15244" s="22" t="s">
        <v>30138</v>
      </c>
    </row>
    <row r="15245" spans="3:4" x14ac:dyDescent="0.3">
      <c r="C15245" s="22" t="s">
        <v>30139</v>
      </c>
      <c r="D15245" s="22" t="s">
        <v>30140</v>
      </c>
    </row>
    <row r="15246" spans="3:4" ht="25.5" x14ac:dyDescent="0.5">
      <c r="C15246" s="16" t="s">
        <v>30141</v>
      </c>
      <c r="D15246" s="16" t="s">
        <v>30142</v>
      </c>
    </row>
    <row r="15247" spans="3:4" ht="20.25" x14ac:dyDescent="0.35">
      <c r="C15247" s="18" t="s">
        <v>30143</v>
      </c>
      <c r="D15247" s="18" t="s">
        <v>30144</v>
      </c>
    </row>
    <row r="15248" spans="3:4" ht="18.75" x14ac:dyDescent="0.35">
      <c r="C15248" s="19" t="s">
        <v>30145</v>
      </c>
      <c r="D15248" s="19" t="s">
        <v>30146</v>
      </c>
    </row>
    <row r="15249" spans="3:4" ht="17.25" x14ac:dyDescent="0.3">
      <c r="C15249" s="20" t="s">
        <v>30147</v>
      </c>
      <c r="D15249" s="20" t="s">
        <v>30148</v>
      </c>
    </row>
    <row r="15250" spans="3:4" x14ac:dyDescent="0.3">
      <c r="C15250" s="21" t="s">
        <v>30149</v>
      </c>
      <c r="D15250" s="21" t="s">
        <v>30148</v>
      </c>
    </row>
    <row r="15251" spans="3:4" x14ac:dyDescent="0.3">
      <c r="C15251" s="22" t="s">
        <v>30150</v>
      </c>
      <c r="D15251" s="22" t="s">
        <v>30151</v>
      </c>
    </row>
    <row r="15252" spans="3:4" x14ac:dyDescent="0.3">
      <c r="C15252" s="22" t="s">
        <v>30152</v>
      </c>
      <c r="D15252" s="22" t="s">
        <v>30153</v>
      </c>
    </row>
    <row r="15253" spans="3:4" x14ac:dyDescent="0.3">
      <c r="C15253" s="22" t="s">
        <v>30154</v>
      </c>
      <c r="D15253" s="22" t="s">
        <v>30155</v>
      </c>
    </row>
    <row r="15254" spans="3:4" x14ac:dyDescent="0.3">
      <c r="C15254" s="22" t="s">
        <v>30156</v>
      </c>
      <c r="D15254" s="22" t="s">
        <v>30157</v>
      </c>
    </row>
    <row r="15255" spans="3:4" x14ac:dyDescent="0.3">
      <c r="C15255" s="22" t="s">
        <v>30158</v>
      </c>
      <c r="D15255" s="22" t="s">
        <v>30159</v>
      </c>
    </row>
    <row r="15256" spans="3:4" x14ac:dyDescent="0.3">
      <c r="C15256" s="22" t="s">
        <v>30160</v>
      </c>
      <c r="D15256" s="22" t="s">
        <v>30161</v>
      </c>
    </row>
    <row r="15257" spans="3:4" x14ac:dyDescent="0.3">
      <c r="C15257" s="22" t="s">
        <v>30162</v>
      </c>
      <c r="D15257" s="22" t="s">
        <v>30163</v>
      </c>
    </row>
    <row r="15258" spans="3:4" x14ac:dyDescent="0.3">
      <c r="C15258" s="22" t="s">
        <v>30164</v>
      </c>
      <c r="D15258" s="22" t="s">
        <v>30165</v>
      </c>
    </row>
    <row r="15259" spans="3:4" x14ac:dyDescent="0.3">
      <c r="C15259" s="22" t="s">
        <v>30166</v>
      </c>
      <c r="D15259" s="22" t="s">
        <v>30167</v>
      </c>
    </row>
    <row r="15260" spans="3:4" x14ac:dyDescent="0.3">
      <c r="C15260" s="22" t="s">
        <v>30168</v>
      </c>
      <c r="D15260" s="22" t="s">
        <v>30169</v>
      </c>
    </row>
    <row r="15261" spans="3:4" x14ac:dyDescent="0.3">
      <c r="C15261" s="22" t="s">
        <v>30170</v>
      </c>
      <c r="D15261" s="22" t="s">
        <v>30171</v>
      </c>
    </row>
    <row r="15262" spans="3:4" x14ac:dyDescent="0.3">
      <c r="C15262" s="22" t="s">
        <v>30172</v>
      </c>
      <c r="D15262" s="22" t="s">
        <v>30173</v>
      </c>
    </row>
    <row r="15263" spans="3:4" x14ac:dyDescent="0.3">
      <c r="C15263" s="22" t="s">
        <v>30174</v>
      </c>
      <c r="D15263" s="22" t="s">
        <v>30175</v>
      </c>
    </row>
    <row r="15264" spans="3:4" x14ac:dyDescent="0.3">
      <c r="C15264" s="22" t="s">
        <v>30176</v>
      </c>
      <c r="D15264" s="22" t="s">
        <v>30177</v>
      </c>
    </row>
    <row r="15265" spans="3:4" x14ac:dyDescent="0.3">
      <c r="C15265" s="22" t="s">
        <v>30178</v>
      </c>
      <c r="D15265" s="22" t="s">
        <v>30179</v>
      </c>
    </row>
    <row r="15266" spans="3:4" ht="17.25" x14ac:dyDescent="0.3">
      <c r="C15266" s="20" t="s">
        <v>30180</v>
      </c>
      <c r="D15266" s="20" t="s">
        <v>30181</v>
      </c>
    </row>
    <row r="15267" spans="3:4" x14ac:dyDescent="0.3">
      <c r="C15267" s="21" t="s">
        <v>30182</v>
      </c>
      <c r="D15267" s="21" t="s">
        <v>30181</v>
      </c>
    </row>
    <row r="15268" spans="3:4" x14ac:dyDescent="0.3">
      <c r="C15268" s="22" t="s">
        <v>30183</v>
      </c>
      <c r="D15268" s="22" t="s">
        <v>30184</v>
      </c>
    </row>
    <row r="15269" spans="3:4" x14ac:dyDescent="0.3">
      <c r="C15269" s="22" t="s">
        <v>30185</v>
      </c>
      <c r="D15269" s="22" t="s">
        <v>30186</v>
      </c>
    </row>
    <row r="15270" spans="3:4" x14ac:dyDescent="0.3">
      <c r="C15270" s="22" t="s">
        <v>30187</v>
      </c>
      <c r="D15270" s="22" t="s">
        <v>30188</v>
      </c>
    </row>
    <row r="15271" spans="3:4" x14ac:dyDescent="0.3">
      <c r="C15271" s="22" t="s">
        <v>30189</v>
      </c>
      <c r="D15271" s="22" t="s">
        <v>30190</v>
      </c>
    </row>
    <row r="15272" spans="3:4" x14ac:dyDescent="0.3">
      <c r="C15272" s="22" t="s">
        <v>30191</v>
      </c>
      <c r="D15272" s="22" t="s">
        <v>30192</v>
      </c>
    </row>
    <row r="15273" spans="3:4" x14ac:dyDescent="0.3">
      <c r="C15273" s="22" t="s">
        <v>30193</v>
      </c>
      <c r="D15273" s="22" t="s">
        <v>30194</v>
      </c>
    </row>
    <row r="15274" spans="3:4" x14ac:dyDescent="0.3">
      <c r="C15274" s="22" t="s">
        <v>30195</v>
      </c>
      <c r="D15274" s="22" t="s">
        <v>30196</v>
      </c>
    </row>
    <row r="15275" spans="3:4" x14ac:dyDescent="0.3">
      <c r="C15275" s="22" t="s">
        <v>30197</v>
      </c>
      <c r="D15275" s="22" t="s">
        <v>30198</v>
      </c>
    </row>
    <row r="15276" spans="3:4" x14ac:dyDescent="0.3">
      <c r="C15276" s="22" t="s">
        <v>30199</v>
      </c>
      <c r="D15276" s="22" t="s">
        <v>30200</v>
      </c>
    </row>
    <row r="15277" spans="3:4" x14ac:dyDescent="0.3">
      <c r="C15277" s="22" t="s">
        <v>30201</v>
      </c>
      <c r="D15277" s="22" t="s">
        <v>30202</v>
      </c>
    </row>
    <row r="15278" spans="3:4" x14ac:dyDescent="0.3">
      <c r="C15278" s="22" t="s">
        <v>30203</v>
      </c>
      <c r="D15278" s="22" t="s">
        <v>30204</v>
      </c>
    </row>
    <row r="15279" spans="3:4" x14ac:dyDescent="0.3">
      <c r="C15279" s="22" t="s">
        <v>30205</v>
      </c>
      <c r="D15279" s="22" t="s">
        <v>30206</v>
      </c>
    </row>
    <row r="15280" spans="3:4" x14ac:dyDescent="0.3">
      <c r="C15280" s="22" t="s">
        <v>30207</v>
      </c>
      <c r="D15280" s="22" t="s">
        <v>30208</v>
      </c>
    </row>
    <row r="15281" spans="3:4" x14ac:dyDescent="0.3">
      <c r="C15281" s="22" t="s">
        <v>30209</v>
      </c>
      <c r="D15281" s="22" t="s">
        <v>30210</v>
      </c>
    </row>
    <row r="15282" spans="3:4" x14ac:dyDescent="0.3">
      <c r="C15282" s="22" t="s">
        <v>30211</v>
      </c>
      <c r="D15282" s="22" t="s">
        <v>30212</v>
      </c>
    </row>
    <row r="15283" spans="3:4" x14ac:dyDescent="0.3">
      <c r="C15283" s="22" t="s">
        <v>30213</v>
      </c>
      <c r="D15283" s="22" t="s">
        <v>30214</v>
      </c>
    </row>
    <row r="15284" spans="3:4" x14ac:dyDescent="0.3">
      <c r="C15284" s="22" t="s">
        <v>30215</v>
      </c>
      <c r="D15284" s="22" t="s">
        <v>30216</v>
      </c>
    </row>
    <row r="15285" spans="3:4" x14ac:dyDescent="0.3">
      <c r="C15285" s="22" t="s">
        <v>30217</v>
      </c>
      <c r="D15285" s="22" t="s">
        <v>30218</v>
      </c>
    </row>
    <row r="15286" spans="3:4" x14ac:dyDescent="0.3">
      <c r="C15286" s="22" t="s">
        <v>30219</v>
      </c>
      <c r="D15286" s="22" t="s">
        <v>30220</v>
      </c>
    </row>
    <row r="15287" spans="3:4" x14ac:dyDescent="0.3">
      <c r="C15287" s="22" t="s">
        <v>30221</v>
      </c>
      <c r="D15287" s="22" t="s">
        <v>30222</v>
      </c>
    </row>
    <row r="15288" spans="3:4" x14ac:dyDescent="0.3">
      <c r="C15288" s="22" t="s">
        <v>30223</v>
      </c>
      <c r="D15288" s="22" t="s">
        <v>30224</v>
      </c>
    </row>
    <row r="15289" spans="3:4" x14ac:dyDescent="0.3">
      <c r="C15289" s="22" t="s">
        <v>30225</v>
      </c>
      <c r="D15289" s="22" t="s">
        <v>30226</v>
      </c>
    </row>
    <row r="15290" spans="3:4" x14ac:dyDescent="0.3">
      <c r="C15290" s="22" t="s">
        <v>30227</v>
      </c>
      <c r="D15290" s="22" t="s">
        <v>30228</v>
      </c>
    </row>
    <row r="15291" spans="3:4" x14ac:dyDescent="0.3">
      <c r="C15291" s="22" t="s">
        <v>30229</v>
      </c>
      <c r="D15291" s="22" t="s">
        <v>30230</v>
      </c>
    </row>
    <row r="15292" spans="3:4" x14ac:dyDescent="0.3">
      <c r="C15292" s="22" t="s">
        <v>30231</v>
      </c>
      <c r="D15292" s="22" t="s">
        <v>30232</v>
      </c>
    </row>
    <row r="15293" spans="3:4" x14ac:dyDescent="0.3">
      <c r="C15293" s="22" t="s">
        <v>30233</v>
      </c>
      <c r="D15293" s="22" t="s">
        <v>30234</v>
      </c>
    </row>
    <row r="15294" spans="3:4" x14ac:dyDescent="0.3">
      <c r="C15294" s="22" t="s">
        <v>30235</v>
      </c>
      <c r="D15294" s="22" t="s">
        <v>30236</v>
      </c>
    </row>
    <row r="15295" spans="3:4" x14ac:dyDescent="0.3">
      <c r="C15295" s="22" t="s">
        <v>30237</v>
      </c>
      <c r="D15295" s="22" t="s">
        <v>30238</v>
      </c>
    </row>
    <row r="15296" spans="3:4" x14ac:dyDescent="0.3">
      <c r="C15296" s="22" t="s">
        <v>30239</v>
      </c>
      <c r="D15296" s="22" t="s">
        <v>30240</v>
      </c>
    </row>
    <row r="15297" spans="3:4" x14ac:dyDescent="0.3">
      <c r="C15297" s="22" t="s">
        <v>30241</v>
      </c>
      <c r="D15297" s="22" t="s">
        <v>30242</v>
      </c>
    </row>
    <row r="15298" spans="3:4" x14ac:dyDescent="0.3">
      <c r="C15298" s="22" t="s">
        <v>30243</v>
      </c>
      <c r="D15298" s="22" t="s">
        <v>30244</v>
      </c>
    </row>
    <row r="15299" spans="3:4" x14ac:dyDescent="0.3">
      <c r="C15299" s="22" t="s">
        <v>30245</v>
      </c>
      <c r="D15299" s="22" t="s">
        <v>30246</v>
      </c>
    </row>
    <row r="15300" spans="3:4" x14ac:dyDescent="0.3">
      <c r="C15300" s="22" t="s">
        <v>30247</v>
      </c>
      <c r="D15300" s="22" t="s">
        <v>30248</v>
      </c>
    </row>
    <row r="15301" spans="3:4" x14ac:dyDescent="0.3">
      <c r="C15301" s="22" t="s">
        <v>30249</v>
      </c>
      <c r="D15301" s="22" t="s">
        <v>30250</v>
      </c>
    </row>
    <row r="15302" spans="3:4" x14ac:dyDescent="0.3">
      <c r="C15302" s="22" t="s">
        <v>30251</v>
      </c>
      <c r="D15302" s="22" t="s">
        <v>30252</v>
      </c>
    </row>
    <row r="15303" spans="3:4" x14ac:dyDescent="0.3">
      <c r="C15303" s="22" t="s">
        <v>30253</v>
      </c>
      <c r="D15303" s="22" t="s">
        <v>30254</v>
      </c>
    </row>
    <row r="15304" spans="3:4" x14ac:dyDescent="0.3">
      <c r="C15304" s="22" t="s">
        <v>30255</v>
      </c>
      <c r="D15304" s="22" t="s">
        <v>30256</v>
      </c>
    </row>
    <row r="15305" spans="3:4" ht="18.75" x14ac:dyDescent="0.35">
      <c r="C15305" s="19" t="s">
        <v>30257</v>
      </c>
      <c r="D15305" s="19" t="s">
        <v>30258</v>
      </c>
    </row>
    <row r="15306" spans="3:4" ht="17.25" x14ac:dyDescent="0.3">
      <c r="C15306" s="20" t="s">
        <v>30259</v>
      </c>
      <c r="D15306" s="20" t="s">
        <v>30260</v>
      </c>
    </row>
    <row r="15307" spans="3:4" x14ac:dyDescent="0.3">
      <c r="C15307" s="21" t="s">
        <v>30261</v>
      </c>
      <c r="D15307" s="21" t="s">
        <v>30260</v>
      </c>
    </row>
    <row r="15308" spans="3:4" x14ac:dyDescent="0.3">
      <c r="C15308" s="22" t="s">
        <v>30262</v>
      </c>
      <c r="D15308" s="22" t="s">
        <v>30263</v>
      </c>
    </row>
    <row r="15309" spans="3:4" x14ac:dyDescent="0.3">
      <c r="C15309" s="22" t="s">
        <v>30264</v>
      </c>
      <c r="D15309" s="22" t="s">
        <v>30265</v>
      </c>
    </row>
    <row r="15310" spans="3:4" x14ac:dyDescent="0.3">
      <c r="C15310" s="22" t="s">
        <v>30266</v>
      </c>
      <c r="D15310" s="22" t="s">
        <v>30267</v>
      </c>
    </row>
    <row r="15311" spans="3:4" x14ac:dyDescent="0.3">
      <c r="C15311" s="22" t="s">
        <v>30268</v>
      </c>
      <c r="D15311" s="22" t="s">
        <v>30269</v>
      </c>
    </row>
    <row r="15312" spans="3:4" x14ac:dyDescent="0.3">
      <c r="C15312" s="22" t="s">
        <v>30270</v>
      </c>
      <c r="D15312" s="22" t="s">
        <v>30271</v>
      </c>
    </row>
    <row r="15313" spans="3:4" x14ac:dyDescent="0.3">
      <c r="C15313" s="22" t="s">
        <v>30272</v>
      </c>
      <c r="D15313" s="22" t="s">
        <v>30273</v>
      </c>
    </row>
    <row r="15314" spans="3:4" x14ac:dyDescent="0.3">
      <c r="C15314" s="22" t="s">
        <v>30274</v>
      </c>
      <c r="D15314" s="22" t="s">
        <v>30275</v>
      </c>
    </row>
    <row r="15315" spans="3:4" x14ac:dyDescent="0.3">
      <c r="C15315" s="22" t="s">
        <v>30276</v>
      </c>
      <c r="D15315" s="22" t="s">
        <v>30277</v>
      </c>
    </row>
    <row r="15316" spans="3:4" x14ac:dyDescent="0.3">
      <c r="C15316" s="22" t="s">
        <v>30278</v>
      </c>
      <c r="D15316" s="22" t="s">
        <v>30279</v>
      </c>
    </row>
    <row r="15317" spans="3:4" x14ac:dyDescent="0.3">
      <c r="C15317" s="22" t="s">
        <v>30280</v>
      </c>
      <c r="D15317" s="22" t="s">
        <v>30281</v>
      </c>
    </row>
    <row r="15318" spans="3:4" x14ac:dyDescent="0.3">
      <c r="C15318" s="22" t="s">
        <v>30282</v>
      </c>
      <c r="D15318" s="22" t="s">
        <v>30283</v>
      </c>
    </row>
    <row r="15319" spans="3:4" x14ac:dyDescent="0.3">
      <c r="C15319" s="22" t="s">
        <v>30284</v>
      </c>
      <c r="D15319" s="22" t="s">
        <v>30285</v>
      </c>
    </row>
    <row r="15320" spans="3:4" ht="17.25" x14ac:dyDescent="0.3">
      <c r="C15320" s="20" t="s">
        <v>30286</v>
      </c>
      <c r="D15320" s="20" t="s">
        <v>30287</v>
      </c>
    </row>
    <row r="15321" spans="3:4" x14ac:dyDescent="0.3">
      <c r="C15321" s="21" t="s">
        <v>30288</v>
      </c>
      <c r="D15321" s="21" t="s">
        <v>30287</v>
      </c>
    </row>
    <row r="15322" spans="3:4" x14ac:dyDescent="0.3">
      <c r="C15322" s="22" t="s">
        <v>30289</v>
      </c>
      <c r="D15322" s="22" t="s">
        <v>30290</v>
      </c>
    </row>
    <row r="15323" spans="3:4" x14ac:dyDescent="0.3">
      <c r="C15323" s="22" t="s">
        <v>30291</v>
      </c>
      <c r="D15323" s="22" t="s">
        <v>30292</v>
      </c>
    </row>
    <row r="15324" spans="3:4" x14ac:dyDescent="0.3">
      <c r="C15324" s="22" t="s">
        <v>30293</v>
      </c>
      <c r="D15324" s="22" t="s">
        <v>30294</v>
      </c>
    </row>
    <row r="15325" spans="3:4" x14ac:dyDescent="0.3">
      <c r="C15325" s="22" t="s">
        <v>30295</v>
      </c>
      <c r="D15325" s="22" t="s">
        <v>30296</v>
      </c>
    </row>
    <row r="15326" spans="3:4" x14ac:dyDescent="0.3">
      <c r="C15326" s="22" t="s">
        <v>30297</v>
      </c>
      <c r="D15326" s="22" t="s">
        <v>30298</v>
      </c>
    </row>
    <row r="15327" spans="3:4" x14ac:dyDescent="0.3">
      <c r="C15327" s="22" t="s">
        <v>30299</v>
      </c>
      <c r="D15327" s="22" t="s">
        <v>30300</v>
      </c>
    </row>
    <row r="15328" spans="3:4" x14ac:dyDescent="0.3">
      <c r="C15328" s="22" t="s">
        <v>30301</v>
      </c>
      <c r="D15328" s="22" t="s">
        <v>30302</v>
      </c>
    </row>
    <row r="15329" spans="3:4" x14ac:dyDescent="0.3">
      <c r="C15329" s="22" t="s">
        <v>30303</v>
      </c>
      <c r="D15329" s="22" t="s">
        <v>30304</v>
      </c>
    </row>
    <row r="15330" spans="3:4" x14ac:dyDescent="0.3">
      <c r="C15330" s="22" t="s">
        <v>30305</v>
      </c>
      <c r="D15330" s="22" t="s">
        <v>30306</v>
      </c>
    </row>
    <row r="15331" spans="3:4" x14ac:dyDescent="0.3">
      <c r="C15331" s="22" t="s">
        <v>30307</v>
      </c>
      <c r="D15331" s="22" t="s">
        <v>30308</v>
      </c>
    </row>
    <row r="15332" spans="3:4" ht="17.25" x14ac:dyDescent="0.3">
      <c r="C15332" s="20" t="s">
        <v>30309</v>
      </c>
      <c r="D15332" s="20" t="s">
        <v>30310</v>
      </c>
    </row>
    <row r="15333" spans="3:4" x14ac:dyDescent="0.3">
      <c r="C15333" s="21" t="s">
        <v>30311</v>
      </c>
      <c r="D15333" s="21" t="s">
        <v>30310</v>
      </c>
    </row>
    <row r="15334" spans="3:4" x14ac:dyDescent="0.3">
      <c r="C15334" s="22" t="s">
        <v>30312</v>
      </c>
      <c r="D15334" s="22" t="s">
        <v>30313</v>
      </c>
    </row>
    <row r="15335" spans="3:4" x14ac:dyDescent="0.3">
      <c r="C15335" s="22" t="s">
        <v>30314</v>
      </c>
      <c r="D15335" s="22" t="s">
        <v>30315</v>
      </c>
    </row>
    <row r="15336" spans="3:4" x14ac:dyDescent="0.3">
      <c r="C15336" s="22" t="s">
        <v>30316</v>
      </c>
      <c r="D15336" s="22" t="s">
        <v>30317</v>
      </c>
    </row>
    <row r="15337" spans="3:4" ht="17.25" x14ac:dyDescent="0.3">
      <c r="C15337" s="20" t="s">
        <v>30318</v>
      </c>
      <c r="D15337" s="20" t="s">
        <v>30319</v>
      </c>
    </row>
    <row r="15338" spans="3:4" x14ac:dyDescent="0.3">
      <c r="C15338" s="21" t="s">
        <v>30320</v>
      </c>
      <c r="D15338" s="21" t="s">
        <v>30321</v>
      </c>
    </row>
    <row r="15339" spans="3:4" x14ac:dyDescent="0.3">
      <c r="C15339" s="22" t="s">
        <v>30322</v>
      </c>
      <c r="D15339" s="22" t="s">
        <v>30323</v>
      </c>
    </row>
    <row r="15340" spans="3:4" x14ac:dyDescent="0.3">
      <c r="C15340" s="22" t="s">
        <v>30324</v>
      </c>
      <c r="D15340" s="22" t="s">
        <v>30325</v>
      </c>
    </row>
    <row r="15341" spans="3:4" x14ac:dyDescent="0.3">
      <c r="C15341" s="22" t="s">
        <v>30326</v>
      </c>
      <c r="D15341" s="22" t="s">
        <v>30327</v>
      </c>
    </row>
    <row r="15342" spans="3:4" x14ac:dyDescent="0.3">
      <c r="C15342" s="22" t="s">
        <v>30328</v>
      </c>
      <c r="D15342" s="22" t="s">
        <v>30329</v>
      </c>
    </row>
    <row r="15343" spans="3:4" x14ac:dyDescent="0.3">
      <c r="C15343" s="22" t="s">
        <v>30330</v>
      </c>
      <c r="D15343" s="22" t="s">
        <v>30331</v>
      </c>
    </row>
    <row r="15344" spans="3:4" x14ac:dyDescent="0.3">
      <c r="C15344" s="22" t="s">
        <v>30332</v>
      </c>
      <c r="D15344" s="22" t="s">
        <v>30333</v>
      </c>
    </row>
    <row r="15345" spans="3:4" x14ac:dyDescent="0.3">
      <c r="C15345" s="22" t="s">
        <v>30334</v>
      </c>
      <c r="D15345" s="22" t="s">
        <v>30335</v>
      </c>
    </row>
    <row r="15346" spans="3:4" x14ac:dyDescent="0.3">
      <c r="C15346" s="22" t="s">
        <v>30336</v>
      </c>
      <c r="D15346" s="22" t="s">
        <v>30337</v>
      </c>
    </row>
    <row r="15347" spans="3:4" x14ac:dyDescent="0.3">
      <c r="C15347" s="22" t="s">
        <v>30338</v>
      </c>
      <c r="D15347" s="22" t="s">
        <v>30339</v>
      </c>
    </row>
    <row r="15348" spans="3:4" x14ac:dyDescent="0.3">
      <c r="C15348" s="22" t="s">
        <v>30340</v>
      </c>
      <c r="D15348" s="22" t="s">
        <v>30341</v>
      </c>
    </row>
    <row r="15349" spans="3:4" x14ac:dyDescent="0.3">
      <c r="C15349" s="22" t="s">
        <v>30342</v>
      </c>
      <c r="D15349" s="22" t="s">
        <v>30343</v>
      </c>
    </row>
    <row r="15350" spans="3:4" x14ac:dyDescent="0.3">
      <c r="C15350" s="22" t="s">
        <v>30344</v>
      </c>
      <c r="D15350" s="22" t="s">
        <v>30345</v>
      </c>
    </row>
    <row r="15351" spans="3:4" x14ac:dyDescent="0.3">
      <c r="C15351" s="22" t="s">
        <v>30346</v>
      </c>
      <c r="D15351" s="22" t="s">
        <v>30347</v>
      </c>
    </row>
    <row r="15352" spans="3:4" ht="20.25" x14ac:dyDescent="0.35">
      <c r="C15352" s="18" t="s">
        <v>30348</v>
      </c>
      <c r="D15352" s="18" t="s">
        <v>30349</v>
      </c>
    </row>
    <row r="15353" spans="3:4" ht="18.75" x14ac:dyDescent="0.35">
      <c r="C15353" s="19" t="s">
        <v>30350</v>
      </c>
      <c r="D15353" s="19" t="s">
        <v>30351</v>
      </c>
    </row>
    <row r="15354" spans="3:4" ht="17.25" x14ac:dyDescent="0.3">
      <c r="C15354" s="20" t="s">
        <v>30352</v>
      </c>
      <c r="D15354" s="20" t="s">
        <v>30353</v>
      </c>
    </row>
    <row r="15355" spans="3:4" x14ac:dyDescent="0.3">
      <c r="C15355" s="21" t="s">
        <v>30354</v>
      </c>
      <c r="D15355" s="21" t="s">
        <v>30353</v>
      </c>
    </row>
    <row r="15356" spans="3:4" x14ac:dyDescent="0.3">
      <c r="C15356" s="22" t="s">
        <v>30355</v>
      </c>
      <c r="D15356" s="22" t="s">
        <v>30356</v>
      </c>
    </row>
    <row r="15357" spans="3:4" x14ac:dyDescent="0.3">
      <c r="C15357" s="22" t="s">
        <v>30357</v>
      </c>
      <c r="D15357" s="22" t="s">
        <v>30358</v>
      </c>
    </row>
    <row r="15358" spans="3:4" x14ac:dyDescent="0.3">
      <c r="C15358" s="22" t="s">
        <v>30359</v>
      </c>
      <c r="D15358" s="22" t="s">
        <v>30360</v>
      </c>
    </row>
    <row r="15359" spans="3:4" x14ac:dyDescent="0.3">
      <c r="C15359" s="22" t="s">
        <v>30361</v>
      </c>
      <c r="D15359" s="22" t="s">
        <v>30362</v>
      </c>
    </row>
    <row r="15360" spans="3:4" x14ac:dyDescent="0.3">
      <c r="C15360" s="22" t="s">
        <v>30363</v>
      </c>
      <c r="D15360" s="22" t="s">
        <v>30364</v>
      </c>
    </row>
    <row r="15361" spans="3:4" x14ac:dyDescent="0.3">
      <c r="C15361" s="22" t="s">
        <v>30365</v>
      </c>
      <c r="D15361" s="22" t="s">
        <v>30366</v>
      </c>
    </row>
    <row r="15362" spans="3:4" x14ac:dyDescent="0.3">
      <c r="C15362" s="22" t="s">
        <v>30367</v>
      </c>
      <c r="D15362" s="22" t="s">
        <v>30368</v>
      </c>
    </row>
    <row r="15363" spans="3:4" x14ac:dyDescent="0.3">
      <c r="C15363" s="22" t="s">
        <v>30369</v>
      </c>
      <c r="D15363" s="22" t="s">
        <v>30370</v>
      </c>
    </row>
    <row r="15364" spans="3:4" x14ac:dyDescent="0.3">
      <c r="C15364" s="22" t="s">
        <v>30371</v>
      </c>
      <c r="D15364" s="22" t="s">
        <v>30372</v>
      </c>
    </row>
    <row r="15365" spans="3:4" x14ac:dyDescent="0.3">
      <c r="C15365" s="22" t="s">
        <v>30373</v>
      </c>
      <c r="D15365" s="22" t="s">
        <v>30374</v>
      </c>
    </row>
    <row r="15366" spans="3:4" x14ac:dyDescent="0.3">
      <c r="C15366" s="22" t="s">
        <v>30375</v>
      </c>
      <c r="D15366" s="22" t="s">
        <v>30376</v>
      </c>
    </row>
    <row r="15367" spans="3:4" x14ac:dyDescent="0.3">
      <c r="C15367" s="22" t="s">
        <v>30377</v>
      </c>
      <c r="D15367" s="22" t="s">
        <v>30378</v>
      </c>
    </row>
    <row r="15368" spans="3:4" x14ac:dyDescent="0.3">
      <c r="C15368" s="22" t="s">
        <v>30379</v>
      </c>
      <c r="D15368" s="22" t="s">
        <v>30380</v>
      </c>
    </row>
    <row r="15369" spans="3:4" x14ac:dyDescent="0.3">
      <c r="C15369" s="22" t="s">
        <v>30381</v>
      </c>
      <c r="D15369" s="22" t="s">
        <v>30382</v>
      </c>
    </row>
    <row r="15370" spans="3:4" x14ac:dyDescent="0.3">
      <c r="C15370" s="22" t="s">
        <v>30383</v>
      </c>
      <c r="D15370" s="22" t="s">
        <v>30384</v>
      </c>
    </row>
    <row r="15371" spans="3:4" x14ac:dyDescent="0.3">
      <c r="C15371" s="22" t="s">
        <v>30385</v>
      </c>
      <c r="D15371" s="22" t="s">
        <v>30386</v>
      </c>
    </row>
    <row r="15372" spans="3:4" x14ac:dyDescent="0.3">
      <c r="C15372" s="22" t="s">
        <v>30387</v>
      </c>
      <c r="D15372" s="22" t="s">
        <v>30388</v>
      </c>
    </row>
    <row r="15373" spans="3:4" x14ac:dyDescent="0.3">
      <c r="C15373" s="22" t="s">
        <v>30389</v>
      </c>
      <c r="D15373" s="22" t="s">
        <v>30390</v>
      </c>
    </row>
    <row r="15374" spans="3:4" x14ac:dyDescent="0.3">
      <c r="C15374" s="22" t="s">
        <v>30391</v>
      </c>
      <c r="D15374" s="22" t="s">
        <v>30392</v>
      </c>
    </row>
    <row r="15375" spans="3:4" x14ac:dyDescent="0.3">
      <c r="C15375" s="22" t="s">
        <v>30393</v>
      </c>
      <c r="D15375" s="22" t="s">
        <v>30394</v>
      </c>
    </row>
    <row r="15376" spans="3:4" x14ac:dyDescent="0.3">
      <c r="C15376" s="22" t="s">
        <v>30395</v>
      </c>
      <c r="D15376" s="22" t="s">
        <v>30396</v>
      </c>
    </row>
    <row r="15377" spans="3:4" x14ac:dyDescent="0.3">
      <c r="C15377" s="22" t="s">
        <v>30397</v>
      </c>
      <c r="D15377" s="22" t="s">
        <v>30398</v>
      </c>
    </row>
    <row r="15378" spans="3:4" x14ac:dyDescent="0.3">
      <c r="C15378" s="22" t="s">
        <v>30399</v>
      </c>
      <c r="D15378" s="22" t="s">
        <v>30400</v>
      </c>
    </row>
    <row r="15379" spans="3:4" x14ac:dyDescent="0.3">
      <c r="C15379" s="22" t="s">
        <v>30401</v>
      </c>
      <c r="D15379" s="22" t="s">
        <v>30402</v>
      </c>
    </row>
    <row r="15380" spans="3:4" x14ac:dyDescent="0.3">
      <c r="C15380" s="22" t="s">
        <v>30403</v>
      </c>
      <c r="D15380" s="22" t="s">
        <v>30404</v>
      </c>
    </row>
    <row r="15381" spans="3:4" x14ac:dyDescent="0.3">
      <c r="C15381" s="22" t="s">
        <v>30405</v>
      </c>
      <c r="D15381" s="22" t="s">
        <v>30406</v>
      </c>
    </row>
    <row r="15382" spans="3:4" x14ac:dyDescent="0.3">
      <c r="C15382" s="22" t="s">
        <v>30407</v>
      </c>
      <c r="D15382" s="22" t="s">
        <v>30408</v>
      </c>
    </row>
    <row r="15383" spans="3:4" x14ac:dyDescent="0.3">
      <c r="C15383" s="22" t="s">
        <v>30409</v>
      </c>
      <c r="D15383" s="22" t="s">
        <v>30410</v>
      </c>
    </row>
    <row r="15384" spans="3:4" x14ac:dyDescent="0.3">
      <c r="C15384" s="22" t="s">
        <v>30411</v>
      </c>
      <c r="D15384" s="22" t="s">
        <v>30412</v>
      </c>
    </row>
    <row r="15385" spans="3:4" x14ac:dyDescent="0.3">
      <c r="C15385" s="22" t="s">
        <v>30413</v>
      </c>
      <c r="D15385" s="22" t="s">
        <v>30414</v>
      </c>
    </row>
    <row r="15386" spans="3:4" x14ac:dyDescent="0.3">
      <c r="C15386" s="22" t="s">
        <v>30415</v>
      </c>
      <c r="D15386" s="22" t="s">
        <v>30416</v>
      </c>
    </row>
    <row r="15387" spans="3:4" x14ac:dyDescent="0.3">
      <c r="C15387" s="22" t="s">
        <v>30417</v>
      </c>
      <c r="D15387" s="22" t="s">
        <v>30418</v>
      </c>
    </row>
    <row r="15388" spans="3:4" x14ac:dyDescent="0.3">
      <c r="C15388" s="22" t="s">
        <v>30419</v>
      </c>
      <c r="D15388" s="22" t="s">
        <v>30420</v>
      </c>
    </row>
    <row r="15389" spans="3:4" x14ac:dyDescent="0.3">
      <c r="C15389" s="22" t="s">
        <v>30421</v>
      </c>
      <c r="D15389" s="22" t="s">
        <v>30422</v>
      </c>
    </row>
    <row r="15390" spans="3:4" x14ac:dyDescent="0.3">
      <c r="C15390" s="22" t="s">
        <v>30423</v>
      </c>
      <c r="D15390" s="22" t="s">
        <v>30424</v>
      </c>
    </row>
    <row r="15391" spans="3:4" x14ac:dyDescent="0.3">
      <c r="C15391" s="22" t="s">
        <v>30425</v>
      </c>
      <c r="D15391" s="22" t="s">
        <v>30426</v>
      </c>
    </row>
    <row r="15392" spans="3:4" x14ac:dyDescent="0.3">
      <c r="C15392" s="22" t="s">
        <v>30427</v>
      </c>
      <c r="D15392" s="22" t="s">
        <v>30428</v>
      </c>
    </row>
    <row r="15393" spans="3:4" x14ac:dyDescent="0.3">
      <c r="C15393" s="22" t="s">
        <v>30429</v>
      </c>
      <c r="D15393" s="22" t="s">
        <v>30430</v>
      </c>
    </row>
    <row r="15394" spans="3:4" x14ac:dyDescent="0.3">
      <c r="C15394" s="22" t="s">
        <v>30431</v>
      </c>
      <c r="D15394" s="22" t="s">
        <v>30432</v>
      </c>
    </row>
    <row r="15395" spans="3:4" x14ac:dyDescent="0.3">
      <c r="C15395" s="22" t="s">
        <v>30433</v>
      </c>
      <c r="D15395" s="22" t="s">
        <v>30434</v>
      </c>
    </row>
    <row r="15396" spans="3:4" x14ac:dyDescent="0.3">
      <c r="C15396" s="22" t="s">
        <v>30435</v>
      </c>
      <c r="D15396" s="22" t="s">
        <v>30436</v>
      </c>
    </row>
    <row r="15397" spans="3:4" x14ac:dyDescent="0.3">
      <c r="C15397" s="22" t="s">
        <v>30437</v>
      </c>
      <c r="D15397" s="22" t="s">
        <v>30438</v>
      </c>
    </row>
    <row r="15398" spans="3:4" x14ac:dyDescent="0.3">
      <c r="C15398" s="22" t="s">
        <v>30439</v>
      </c>
      <c r="D15398" s="22" t="s">
        <v>30440</v>
      </c>
    </row>
    <row r="15399" spans="3:4" x14ac:dyDescent="0.3">
      <c r="C15399" s="22" t="s">
        <v>30441</v>
      </c>
      <c r="D15399" s="22" t="s">
        <v>30442</v>
      </c>
    </row>
    <row r="15400" spans="3:4" x14ac:dyDescent="0.3">
      <c r="C15400" s="22" t="s">
        <v>30443</v>
      </c>
      <c r="D15400" s="22" t="s">
        <v>30444</v>
      </c>
    </row>
    <row r="15401" spans="3:4" x14ac:dyDescent="0.3">
      <c r="C15401" s="22" t="s">
        <v>30445</v>
      </c>
      <c r="D15401" s="22" t="s">
        <v>30446</v>
      </c>
    </row>
    <row r="15402" spans="3:4" x14ac:dyDescent="0.3">
      <c r="C15402" s="22" t="s">
        <v>30447</v>
      </c>
      <c r="D15402" s="22" t="s">
        <v>30448</v>
      </c>
    </row>
    <row r="15403" spans="3:4" x14ac:dyDescent="0.3">
      <c r="C15403" s="22" t="s">
        <v>30449</v>
      </c>
      <c r="D15403" s="22" t="s">
        <v>30450</v>
      </c>
    </row>
    <row r="15404" spans="3:4" x14ac:dyDescent="0.3">
      <c r="C15404" s="22" t="s">
        <v>30451</v>
      </c>
      <c r="D15404" s="22" t="s">
        <v>30452</v>
      </c>
    </row>
    <row r="15405" spans="3:4" x14ac:dyDescent="0.3">
      <c r="C15405" s="22" t="s">
        <v>30453</v>
      </c>
      <c r="D15405" s="22" t="s">
        <v>30454</v>
      </c>
    </row>
    <row r="15406" spans="3:4" x14ac:dyDescent="0.3">
      <c r="C15406" s="22" t="s">
        <v>30455</v>
      </c>
      <c r="D15406" s="22" t="s">
        <v>30456</v>
      </c>
    </row>
    <row r="15407" spans="3:4" x14ac:dyDescent="0.3">
      <c r="C15407" s="22" t="s">
        <v>30457</v>
      </c>
      <c r="D15407" s="22" t="s">
        <v>30458</v>
      </c>
    </row>
    <row r="15408" spans="3:4" ht="17.25" x14ac:dyDescent="0.3">
      <c r="C15408" s="20" t="s">
        <v>30459</v>
      </c>
      <c r="D15408" s="20" t="s">
        <v>30460</v>
      </c>
    </row>
    <row r="15409" spans="3:4" x14ac:dyDescent="0.3">
      <c r="C15409" s="21" t="s">
        <v>30461</v>
      </c>
      <c r="D15409" s="21" t="s">
        <v>30460</v>
      </c>
    </row>
    <row r="15410" spans="3:4" x14ac:dyDescent="0.3">
      <c r="C15410" s="22" t="s">
        <v>30462</v>
      </c>
      <c r="D15410" s="22" t="s">
        <v>30463</v>
      </c>
    </row>
    <row r="15411" spans="3:4" x14ac:dyDescent="0.3">
      <c r="C15411" s="22" t="s">
        <v>30464</v>
      </c>
      <c r="D15411" s="22" t="s">
        <v>30465</v>
      </c>
    </row>
    <row r="15412" spans="3:4" x14ac:dyDescent="0.3">
      <c r="C15412" s="22" t="s">
        <v>30466</v>
      </c>
      <c r="D15412" s="22" t="s">
        <v>30467</v>
      </c>
    </row>
    <row r="15413" spans="3:4" x14ac:dyDescent="0.3">
      <c r="C15413" s="22" t="s">
        <v>30468</v>
      </c>
      <c r="D15413" s="22" t="s">
        <v>30469</v>
      </c>
    </row>
    <row r="15414" spans="3:4" x14ac:dyDescent="0.3">
      <c r="C15414" s="22" t="s">
        <v>30470</v>
      </c>
      <c r="D15414" s="22" t="s">
        <v>30471</v>
      </c>
    </row>
    <row r="15415" spans="3:4" x14ac:dyDescent="0.3">
      <c r="C15415" s="22" t="s">
        <v>30472</v>
      </c>
      <c r="D15415" s="22" t="s">
        <v>30473</v>
      </c>
    </row>
    <row r="15416" spans="3:4" x14ac:dyDescent="0.3">
      <c r="C15416" s="22" t="s">
        <v>30474</v>
      </c>
      <c r="D15416" s="22" t="s">
        <v>30475</v>
      </c>
    </row>
    <row r="15417" spans="3:4" x14ac:dyDescent="0.3">
      <c r="C15417" s="22" t="s">
        <v>30476</v>
      </c>
      <c r="D15417" s="22" t="s">
        <v>30477</v>
      </c>
    </row>
    <row r="15418" spans="3:4" x14ac:dyDescent="0.3">
      <c r="C15418" s="22" t="s">
        <v>30478</v>
      </c>
      <c r="D15418" s="22" t="s">
        <v>30479</v>
      </c>
    </row>
    <row r="15419" spans="3:4" x14ac:dyDescent="0.3">
      <c r="C15419" s="22" t="s">
        <v>30480</v>
      </c>
      <c r="D15419" s="22" t="s">
        <v>30481</v>
      </c>
    </row>
    <row r="15420" spans="3:4" x14ac:dyDescent="0.3">
      <c r="C15420" s="22" t="s">
        <v>30482</v>
      </c>
      <c r="D15420" s="22" t="s">
        <v>30483</v>
      </c>
    </row>
    <row r="15421" spans="3:4" ht="17.25" x14ac:dyDescent="0.3">
      <c r="C15421" s="20" t="s">
        <v>30484</v>
      </c>
      <c r="D15421" s="20" t="s">
        <v>30485</v>
      </c>
    </row>
    <row r="15422" spans="3:4" x14ac:dyDescent="0.3">
      <c r="C15422" s="21" t="s">
        <v>30486</v>
      </c>
      <c r="D15422" s="21" t="s">
        <v>30485</v>
      </c>
    </row>
    <row r="15423" spans="3:4" x14ac:dyDescent="0.3">
      <c r="C15423" s="22" t="s">
        <v>30487</v>
      </c>
      <c r="D15423" s="22" t="s">
        <v>30488</v>
      </c>
    </row>
    <row r="15424" spans="3:4" x14ac:dyDescent="0.3">
      <c r="C15424" s="22" t="s">
        <v>30489</v>
      </c>
      <c r="D15424" s="22" t="s">
        <v>30490</v>
      </c>
    </row>
    <row r="15425" spans="3:4" x14ac:dyDescent="0.3">
      <c r="C15425" s="22" t="s">
        <v>30491</v>
      </c>
      <c r="D15425" s="22" t="s">
        <v>30492</v>
      </c>
    </row>
    <row r="15426" spans="3:4" x14ac:dyDescent="0.3">
      <c r="C15426" s="22" t="s">
        <v>30493</v>
      </c>
      <c r="D15426" s="22" t="s">
        <v>30494</v>
      </c>
    </row>
    <row r="15427" spans="3:4" x14ac:dyDescent="0.3">
      <c r="C15427" s="22" t="s">
        <v>30495</v>
      </c>
      <c r="D15427" s="22" t="s">
        <v>30496</v>
      </c>
    </row>
    <row r="15428" spans="3:4" x14ac:dyDescent="0.3">
      <c r="C15428" s="22" t="s">
        <v>30497</v>
      </c>
      <c r="D15428" s="22" t="s">
        <v>30498</v>
      </c>
    </row>
    <row r="15429" spans="3:4" x14ac:dyDescent="0.3">
      <c r="C15429" s="22" t="s">
        <v>30499</v>
      </c>
      <c r="D15429" s="22" t="s">
        <v>30500</v>
      </c>
    </row>
    <row r="15430" spans="3:4" x14ac:dyDescent="0.3">
      <c r="C15430" s="22" t="s">
        <v>30501</v>
      </c>
      <c r="D15430" s="22" t="s">
        <v>30502</v>
      </c>
    </row>
    <row r="15431" spans="3:4" x14ac:dyDescent="0.3">
      <c r="C15431" s="22" t="s">
        <v>30503</v>
      </c>
      <c r="D15431" s="22" t="s">
        <v>30504</v>
      </c>
    </row>
    <row r="15432" spans="3:4" x14ac:dyDescent="0.3">
      <c r="C15432" s="22" t="s">
        <v>30505</v>
      </c>
      <c r="D15432" s="22" t="s">
        <v>30506</v>
      </c>
    </row>
    <row r="15433" spans="3:4" x14ac:dyDescent="0.3">
      <c r="C15433" s="22" t="s">
        <v>30507</v>
      </c>
      <c r="D15433" s="22" t="s">
        <v>30508</v>
      </c>
    </row>
    <row r="15434" spans="3:4" x14ac:dyDescent="0.3">
      <c r="C15434" s="22" t="s">
        <v>30509</v>
      </c>
      <c r="D15434" s="22" t="s">
        <v>30510</v>
      </c>
    </row>
    <row r="15435" spans="3:4" ht="17.25" x14ac:dyDescent="0.3">
      <c r="C15435" s="20" t="s">
        <v>30511</v>
      </c>
      <c r="D15435" s="20" t="s">
        <v>30512</v>
      </c>
    </row>
    <row r="15436" spans="3:4" x14ac:dyDescent="0.3">
      <c r="C15436" s="21" t="s">
        <v>30513</v>
      </c>
      <c r="D15436" s="21" t="s">
        <v>30512</v>
      </c>
    </row>
    <row r="15437" spans="3:4" x14ac:dyDescent="0.3">
      <c r="C15437" s="22" t="s">
        <v>30514</v>
      </c>
      <c r="D15437" s="22" t="s">
        <v>30515</v>
      </c>
    </row>
    <row r="15438" spans="3:4" x14ac:dyDescent="0.3">
      <c r="C15438" s="22" t="s">
        <v>30516</v>
      </c>
      <c r="D15438" s="22" t="s">
        <v>30517</v>
      </c>
    </row>
    <row r="15439" spans="3:4" x14ac:dyDescent="0.3">
      <c r="C15439" s="22" t="s">
        <v>30518</v>
      </c>
      <c r="D15439" s="22" t="s">
        <v>30519</v>
      </c>
    </row>
    <row r="15440" spans="3:4" x14ac:dyDescent="0.3">
      <c r="C15440" s="22" t="s">
        <v>30520</v>
      </c>
      <c r="D15440" s="22" t="s">
        <v>30521</v>
      </c>
    </row>
    <row r="15441" spans="3:4" x14ac:dyDescent="0.3">
      <c r="C15441" s="22" t="s">
        <v>30522</v>
      </c>
      <c r="D15441" s="22" t="s">
        <v>30523</v>
      </c>
    </row>
    <row r="15442" spans="3:4" x14ac:dyDescent="0.3">
      <c r="C15442" s="22" t="s">
        <v>30524</v>
      </c>
      <c r="D15442" s="22" t="s">
        <v>30525</v>
      </c>
    </row>
    <row r="15443" spans="3:4" x14ac:dyDescent="0.3">
      <c r="C15443" s="22" t="s">
        <v>30526</v>
      </c>
      <c r="D15443" s="22" t="s">
        <v>30527</v>
      </c>
    </row>
    <row r="15444" spans="3:4" x14ac:dyDescent="0.3">
      <c r="C15444" s="22" t="s">
        <v>30528</v>
      </c>
      <c r="D15444" s="22" t="s">
        <v>30529</v>
      </c>
    </row>
    <row r="15445" spans="3:4" x14ac:dyDescent="0.3">
      <c r="C15445" s="22" t="s">
        <v>30530</v>
      </c>
      <c r="D15445" s="22" t="s">
        <v>30531</v>
      </c>
    </row>
    <row r="15446" spans="3:4" x14ac:dyDescent="0.3">
      <c r="C15446" s="22" t="s">
        <v>30532</v>
      </c>
      <c r="D15446" s="22" t="s">
        <v>30533</v>
      </c>
    </row>
    <row r="15447" spans="3:4" x14ac:dyDescent="0.3">
      <c r="C15447" s="22" t="s">
        <v>30534</v>
      </c>
      <c r="D15447" s="22" t="s">
        <v>30535</v>
      </c>
    </row>
    <row r="15448" spans="3:4" x14ac:dyDescent="0.3">
      <c r="C15448" s="22" t="s">
        <v>30536</v>
      </c>
      <c r="D15448" s="22" t="s">
        <v>30537</v>
      </c>
    </row>
    <row r="15449" spans="3:4" x14ac:dyDescent="0.3">
      <c r="C15449" s="22" t="s">
        <v>30538</v>
      </c>
      <c r="D15449" s="22" t="s">
        <v>30539</v>
      </c>
    </row>
    <row r="15450" spans="3:4" ht="17.25" x14ac:dyDescent="0.3">
      <c r="C15450" s="20" t="s">
        <v>30540</v>
      </c>
      <c r="D15450" s="20" t="s">
        <v>30541</v>
      </c>
    </row>
    <row r="15451" spans="3:4" x14ac:dyDescent="0.3">
      <c r="C15451" s="21" t="s">
        <v>30542</v>
      </c>
      <c r="D15451" s="21" t="s">
        <v>30541</v>
      </c>
    </row>
    <row r="15452" spans="3:4" x14ac:dyDescent="0.3">
      <c r="C15452" s="22" t="s">
        <v>30543</v>
      </c>
      <c r="D15452" s="22" t="s">
        <v>30544</v>
      </c>
    </row>
    <row r="15453" spans="3:4" x14ac:dyDescent="0.3">
      <c r="C15453" s="22" t="s">
        <v>30545</v>
      </c>
      <c r="D15453" s="22" t="s">
        <v>30546</v>
      </c>
    </row>
    <row r="15454" spans="3:4" x14ac:dyDescent="0.3">
      <c r="C15454" s="22" t="s">
        <v>30547</v>
      </c>
      <c r="D15454" s="22" t="s">
        <v>30548</v>
      </c>
    </row>
    <row r="15455" spans="3:4" x14ac:dyDescent="0.3">
      <c r="C15455" s="22" t="s">
        <v>30549</v>
      </c>
      <c r="D15455" s="22" t="s">
        <v>30550</v>
      </c>
    </row>
    <row r="15456" spans="3:4" x14ac:dyDescent="0.3">
      <c r="C15456" s="22" t="s">
        <v>30551</v>
      </c>
      <c r="D15456" s="22" t="s">
        <v>30552</v>
      </c>
    </row>
    <row r="15457" spans="3:4" x14ac:dyDescent="0.3">
      <c r="C15457" s="22" t="s">
        <v>30553</v>
      </c>
      <c r="D15457" s="22" t="s">
        <v>30554</v>
      </c>
    </row>
    <row r="15458" spans="3:4" x14ac:dyDescent="0.3">
      <c r="C15458" s="22" t="s">
        <v>30555</v>
      </c>
      <c r="D15458" s="22" t="s">
        <v>30556</v>
      </c>
    </row>
    <row r="15459" spans="3:4" x14ac:dyDescent="0.3">
      <c r="C15459" s="22" t="s">
        <v>30557</v>
      </c>
      <c r="D15459" s="22" t="s">
        <v>30558</v>
      </c>
    </row>
    <row r="15460" spans="3:4" x14ac:dyDescent="0.3">
      <c r="C15460" s="22" t="s">
        <v>30559</v>
      </c>
      <c r="D15460" s="22" t="s">
        <v>30560</v>
      </c>
    </row>
    <row r="15461" spans="3:4" x14ac:dyDescent="0.3">
      <c r="C15461" s="22" t="s">
        <v>30561</v>
      </c>
      <c r="D15461" s="22" t="s">
        <v>30562</v>
      </c>
    </row>
    <row r="15462" spans="3:4" x14ac:dyDescent="0.3">
      <c r="C15462" s="22" t="s">
        <v>30563</v>
      </c>
      <c r="D15462" s="22" t="s">
        <v>30564</v>
      </c>
    </row>
    <row r="15463" spans="3:4" x14ac:dyDescent="0.3">
      <c r="C15463" s="22" t="s">
        <v>30565</v>
      </c>
      <c r="D15463" s="22" t="s">
        <v>30566</v>
      </c>
    </row>
    <row r="15464" spans="3:4" x14ac:dyDescent="0.3">
      <c r="C15464" s="22" t="s">
        <v>30567</v>
      </c>
      <c r="D15464" s="22" t="s">
        <v>30568</v>
      </c>
    </row>
    <row r="15465" spans="3:4" ht="17.25" x14ac:dyDescent="0.3">
      <c r="C15465" s="20" t="s">
        <v>30569</v>
      </c>
      <c r="D15465" s="20" t="s">
        <v>30570</v>
      </c>
    </row>
    <row r="15466" spans="3:4" x14ac:dyDescent="0.3">
      <c r="C15466" s="21" t="s">
        <v>30571</v>
      </c>
      <c r="D15466" s="21" t="s">
        <v>30570</v>
      </c>
    </row>
    <row r="15467" spans="3:4" x14ac:dyDescent="0.3">
      <c r="C15467" s="22" t="s">
        <v>30572</v>
      </c>
      <c r="D15467" s="22" t="s">
        <v>30573</v>
      </c>
    </row>
    <row r="15468" spans="3:4" x14ac:dyDescent="0.3">
      <c r="C15468" s="22" t="s">
        <v>30574</v>
      </c>
      <c r="D15468" s="22" t="s">
        <v>30575</v>
      </c>
    </row>
    <row r="15469" spans="3:4" x14ac:dyDescent="0.3">
      <c r="C15469" s="22" t="s">
        <v>30576</v>
      </c>
      <c r="D15469" s="22" t="s">
        <v>30577</v>
      </c>
    </row>
    <row r="15470" spans="3:4" x14ac:dyDescent="0.3">
      <c r="C15470" s="22" t="s">
        <v>30578</v>
      </c>
      <c r="D15470" s="22" t="s">
        <v>30579</v>
      </c>
    </row>
    <row r="15471" spans="3:4" x14ac:dyDescent="0.3">
      <c r="C15471" s="22" t="s">
        <v>30580</v>
      </c>
      <c r="D15471" s="22" t="s">
        <v>30581</v>
      </c>
    </row>
    <row r="15472" spans="3:4" x14ac:dyDescent="0.3">
      <c r="C15472" s="22" t="s">
        <v>30582</v>
      </c>
      <c r="D15472" s="22" t="s">
        <v>30583</v>
      </c>
    </row>
    <row r="15473" spans="3:4" x14ac:dyDescent="0.3">
      <c r="C15473" s="22" t="s">
        <v>30584</v>
      </c>
      <c r="D15473" s="22" t="s">
        <v>30585</v>
      </c>
    </row>
    <row r="15474" spans="3:4" x14ac:dyDescent="0.3">
      <c r="C15474" s="22" t="s">
        <v>30586</v>
      </c>
      <c r="D15474" s="22" t="s">
        <v>30587</v>
      </c>
    </row>
    <row r="15475" spans="3:4" x14ac:dyDescent="0.3">
      <c r="C15475" s="22" t="s">
        <v>30588</v>
      </c>
      <c r="D15475" s="22" t="s">
        <v>30589</v>
      </c>
    </row>
    <row r="15476" spans="3:4" x14ac:dyDescent="0.3">
      <c r="C15476" s="22" t="s">
        <v>30590</v>
      </c>
      <c r="D15476" s="22" t="s">
        <v>30591</v>
      </c>
    </row>
    <row r="15477" spans="3:4" x14ac:dyDescent="0.3">
      <c r="C15477" s="22" t="s">
        <v>30592</v>
      </c>
      <c r="D15477" s="22" t="s">
        <v>30593</v>
      </c>
    </row>
    <row r="15478" spans="3:4" x14ac:dyDescent="0.3">
      <c r="C15478" s="22" t="s">
        <v>30594</v>
      </c>
      <c r="D15478" s="22" t="s">
        <v>30595</v>
      </c>
    </row>
    <row r="15479" spans="3:4" x14ac:dyDescent="0.3">
      <c r="C15479" s="22" t="s">
        <v>30596</v>
      </c>
      <c r="D15479" s="22" t="s">
        <v>30597</v>
      </c>
    </row>
    <row r="15480" spans="3:4" x14ac:dyDescent="0.3">
      <c r="C15480" s="22" t="s">
        <v>30598</v>
      </c>
      <c r="D15480" s="22" t="s">
        <v>30599</v>
      </c>
    </row>
    <row r="15481" spans="3:4" x14ac:dyDescent="0.3">
      <c r="C15481" s="22" t="s">
        <v>30600</v>
      </c>
      <c r="D15481" s="22" t="s">
        <v>30601</v>
      </c>
    </row>
    <row r="15482" spans="3:4" x14ac:dyDescent="0.3">
      <c r="C15482" s="22" t="s">
        <v>30602</v>
      </c>
      <c r="D15482" s="22" t="s">
        <v>30603</v>
      </c>
    </row>
    <row r="15483" spans="3:4" x14ac:dyDescent="0.3">
      <c r="C15483" s="22" t="s">
        <v>30604</v>
      </c>
      <c r="D15483" s="22" t="s">
        <v>30605</v>
      </c>
    </row>
    <row r="15484" spans="3:4" x14ac:dyDescent="0.3">
      <c r="C15484" s="22" t="s">
        <v>30606</v>
      </c>
      <c r="D15484" s="22" t="s">
        <v>30607</v>
      </c>
    </row>
    <row r="15485" spans="3:4" ht="20.25" x14ac:dyDescent="0.35">
      <c r="C15485" s="18" t="s">
        <v>30608</v>
      </c>
      <c r="D15485" s="18" t="s">
        <v>30609</v>
      </c>
    </row>
    <row r="15486" spans="3:4" ht="18.75" x14ac:dyDescent="0.35">
      <c r="C15486" s="19" t="s">
        <v>30610</v>
      </c>
      <c r="D15486" s="19" t="s">
        <v>30611</v>
      </c>
    </row>
    <row r="15487" spans="3:4" ht="17.25" x14ac:dyDescent="0.3">
      <c r="C15487" s="20" t="s">
        <v>30612</v>
      </c>
      <c r="D15487" s="20" t="s">
        <v>30613</v>
      </c>
    </row>
    <row r="15488" spans="3:4" x14ac:dyDescent="0.3">
      <c r="C15488" s="21" t="s">
        <v>30614</v>
      </c>
      <c r="D15488" s="21" t="s">
        <v>30615</v>
      </c>
    </row>
    <row r="15489" spans="3:4" x14ac:dyDescent="0.3">
      <c r="C15489" s="22" t="s">
        <v>30616</v>
      </c>
      <c r="D15489" s="22" t="s">
        <v>30617</v>
      </c>
    </row>
    <row r="15490" spans="3:4" x14ac:dyDescent="0.3">
      <c r="C15490" s="22" t="s">
        <v>30618</v>
      </c>
      <c r="D15490" s="22" t="s">
        <v>30619</v>
      </c>
    </row>
    <row r="15491" spans="3:4" x14ac:dyDescent="0.3">
      <c r="C15491" s="22" t="s">
        <v>30620</v>
      </c>
      <c r="D15491" s="22" t="s">
        <v>30621</v>
      </c>
    </row>
    <row r="15492" spans="3:4" x14ac:dyDescent="0.3">
      <c r="C15492" s="22" t="s">
        <v>30622</v>
      </c>
      <c r="D15492" s="22" t="s">
        <v>30623</v>
      </c>
    </row>
    <row r="15493" spans="3:4" x14ac:dyDescent="0.3">
      <c r="C15493" s="22" t="s">
        <v>30624</v>
      </c>
      <c r="D15493" s="22" t="s">
        <v>30625</v>
      </c>
    </row>
    <row r="15494" spans="3:4" x14ac:dyDescent="0.3">
      <c r="C15494" s="22" t="s">
        <v>30626</v>
      </c>
      <c r="D15494" s="22" t="s">
        <v>30627</v>
      </c>
    </row>
    <row r="15495" spans="3:4" x14ac:dyDescent="0.3">
      <c r="C15495" s="22" t="s">
        <v>30628</v>
      </c>
      <c r="D15495" s="22" t="s">
        <v>30629</v>
      </c>
    </row>
    <row r="15496" spans="3:4" x14ac:dyDescent="0.3">
      <c r="C15496" s="22" t="s">
        <v>30630</v>
      </c>
      <c r="D15496" s="22" t="s">
        <v>30631</v>
      </c>
    </row>
    <row r="15497" spans="3:4" x14ac:dyDescent="0.3">
      <c r="C15497" s="22" t="s">
        <v>30632</v>
      </c>
      <c r="D15497" s="22" t="s">
        <v>30633</v>
      </c>
    </row>
    <row r="15498" spans="3:4" x14ac:dyDescent="0.3">
      <c r="C15498" s="22" t="s">
        <v>30634</v>
      </c>
      <c r="D15498" s="22" t="s">
        <v>30635</v>
      </c>
    </row>
    <row r="15499" spans="3:4" x14ac:dyDescent="0.3">
      <c r="C15499" s="22" t="s">
        <v>30636</v>
      </c>
      <c r="D15499" s="22" t="s">
        <v>30637</v>
      </c>
    </row>
    <row r="15500" spans="3:4" x14ac:dyDescent="0.3">
      <c r="C15500" s="22" t="s">
        <v>30638</v>
      </c>
      <c r="D15500" s="22" t="s">
        <v>30639</v>
      </c>
    </row>
    <row r="15501" spans="3:4" x14ac:dyDescent="0.3">
      <c r="C15501" s="22" t="s">
        <v>30640</v>
      </c>
      <c r="D15501" s="22" t="s">
        <v>30641</v>
      </c>
    </row>
    <row r="15502" spans="3:4" x14ac:dyDescent="0.3">
      <c r="C15502" s="22" t="s">
        <v>30642</v>
      </c>
      <c r="D15502" s="22" t="s">
        <v>30643</v>
      </c>
    </row>
    <row r="15503" spans="3:4" x14ac:dyDescent="0.3">
      <c r="C15503" s="22" t="s">
        <v>30644</v>
      </c>
      <c r="D15503" s="22" t="s">
        <v>30645</v>
      </c>
    </row>
    <row r="15504" spans="3:4" x14ac:dyDescent="0.3">
      <c r="C15504" s="22" t="s">
        <v>30646</v>
      </c>
      <c r="D15504" s="22" t="s">
        <v>30647</v>
      </c>
    </row>
    <row r="15505" spans="3:4" x14ac:dyDescent="0.3">
      <c r="C15505" s="22" t="s">
        <v>30648</v>
      </c>
      <c r="D15505" s="22" t="s">
        <v>30649</v>
      </c>
    </row>
    <row r="15506" spans="3:4" x14ac:dyDescent="0.3">
      <c r="C15506" s="22" t="s">
        <v>30650</v>
      </c>
      <c r="D15506" s="22" t="s">
        <v>30651</v>
      </c>
    </row>
    <row r="15507" spans="3:4" x14ac:dyDescent="0.3">
      <c r="C15507" s="22" t="s">
        <v>30652</v>
      </c>
      <c r="D15507" s="22" t="s">
        <v>30653</v>
      </c>
    </row>
    <row r="15508" spans="3:4" x14ac:dyDescent="0.3">
      <c r="C15508" s="22" t="s">
        <v>30654</v>
      </c>
      <c r="D15508" s="22" t="s">
        <v>30655</v>
      </c>
    </row>
    <row r="15509" spans="3:4" x14ac:dyDescent="0.3">
      <c r="C15509" s="22" t="s">
        <v>30656</v>
      </c>
      <c r="D15509" s="22" t="s">
        <v>30657</v>
      </c>
    </row>
    <row r="15510" spans="3:4" x14ac:dyDescent="0.3">
      <c r="C15510" s="22" t="s">
        <v>30658</v>
      </c>
      <c r="D15510" s="22" t="s">
        <v>30659</v>
      </c>
    </row>
    <row r="15511" spans="3:4" x14ac:dyDescent="0.3">
      <c r="C15511" s="22" t="s">
        <v>30660</v>
      </c>
      <c r="D15511" s="22" t="s">
        <v>30661</v>
      </c>
    </row>
    <row r="15512" spans="3:4" x14ac:dyDescent="0.3">
      <c r="C15512" s="21" t="s">
        <v>30662</v>
      </c>
      <c r="D15512" s="21" t="s">
        <v>30663</v>
      </c>
    </row>
    <row r="15513" spans="3:4" x14ac:dyDescent="0.3">
      <c r="C15513" s="22" t="s">
        <v>30664</v>
      </c>
      <c r="D15513" s="22" t="s">
        <v>30665</v>
      </c>
    </row>
    <row r="15514" spans="3:4" x14ac:dyDescent="0.3">
      <c r="C15514" s="22" t="s">
        <v>30666</v>
      </c>
      <c r="D15514" s="22" t="s">
        <v>30667</v>
      </c>
    </row>
    <row r="15515" spans="3:4" x14ac:dyDescent="0.3">
      <c r="C15515" s="22" t="s">
        <v>30668</v>
      </c>
      <c r="D15515" s="22" t="s">
        <v>30669</v>
      </c>
    </row>
    <row r="15516" spans="3:4" x14ac:dyDescent="0.3">
      <c r="C15516" s="22" t="s">
        <v>30670</v>
      </c>
      <c r="D15516" s="22" t="s">
        <v>30671</v>
      </c>
    </row>
    <row r="15517" spans="3:4" x14ac:dyDescent="0.3">
      <c r="C15517" s="22" t="s">
        <v>30672</v>
      </c>
      <c r="D15517" s="22" t="s">
        <v>30673</v>
      </c>
    </row>
    <row r="15518" spans="3:4" x14ac:dyDescent="0.3">
      <c r="C15518" s="22" t="s">
        <v>30674</v>
      </c>
      <c r="D15518" s="22" t="s">
        <v>30675</v>
      </c>
    </row>
    <row r="15519" spans="3:4" x14ac:dyDescent="0.3">
      <c r="C15519" s="22" t="s">
        <v>30676</v>
      </c>
      <c r="D15519" s="22" t="s">
        <v>30677</v>
      </c>
    </row>
    <row r="15520" spans="3:4" x14ac:dyDescent="0.3">
      <c r="C15520" s="22" t="s">
        <v>30678</v>
      </c>
      <c r="D15520" s="22" t="s">
        <v>30679</v>
      </c>
    </row>
    <row r="15521" spans="3:4" x14ac:dyDescent="0.3">
      <c r="C15521" s="22" t="s">
        <v>30680</v>
      </c>
      <c r="D15521" s="22" t="s">
        <v>30681</v>
      </c>
    </row>
    <row r="15522" spans="3:4" x14ac:dyDescent="0.3">
      <c r="C15522" s="22" t="s">
        <v>30682</v>
      </c>
      <c r="D15522" s="22" t="s">
        <v>30683</v>
      </c>
    </row>
    <row r="15523" spans="3:4" x14ac:dyDescent="0.3">
      <c r="C15523" s="22" t="s">
        <v>30684</v>
      </c>
      <c r="D15523" s="22" t="s">
        <v>30685</v>
      </c>
    </row>
    <row r="15524" spans="3:4" x14ac:dyDescent="0.3">
      <c r="C15524" s="22" t="s">
        <v>30686</v>
      </c>
      <c r="D15524" s="22" t="s">
        <v>30687</v>
      </c>
    </row>
    <row r="15525" spans="3:4" x14ac:dyDescent="0.3">
      <c r="C15525" s="22" t="s">
        <v>30688</v>
      </c>
      <c r="D15525" s="22" t="s">
        <v>30689</v>
      </c>
    </row>
    <row r="15526" spans="3:4" x14ac:dyDescent="0.3">
      <c r="C15526" s="22" t="s">
        <v>30690</v>
      </c>
      <c r="D15526" s="22" t="s">
        <v>30691</v>
      </c>
    </row>
    <row r="15527" spans="3:4" x14ac:dyDescent="0.3">
      <c r="C15527" s="22" t="s">
        <v>30692</v>
      </c>
      <c r="D15527" s="22" t="s">
        <v>30693</v>
      </c>
    </row>
    <row r="15528" spans="3:4" x14ac:dyDescent="0.3">
      <c r="C15528" s="22" t="s">
        <v>30694</v>
      </c>
      <c r="D15528" s="22" t="s">
        <v>30695</v>
      </c>
    </row>
    <row r="15529" spans="3:4" x14ac:dyDescent="0.3">
      <c r="C15529" s="22" t="s">
        <v>30696</v>
      </c>
      <c r="D15529" s="22" t="s">
        <v>30697</v>
      </c>
    </row>
    <row r="15530" spans="3:4" x14ac:dyDescent="0.3">
      <c r="C15530" s="22" t="s">
        <v>30698</v>
      </c>
      <c r="D15530" s="22" t="s">
        <v>30699</v>
      </c>
    </row>
    <row r="15531" spans="3:4" x14ac:dyDescent="0.3">
      <c r="C15531" s="22" t="s">
        <v>30700</v>
      </c>
      <c r="D15531" s="22" t="s">
        <v>30701</v>
      </c>
    </row>
    <row r="15532" spans="3:4" x14ac:dyDescent="0.3">
      <c r="C15532" s="22" t="s">
        <v>30702</v>
      </c>
      <c r="D15532" s="22" t="s">
        <v>30703</v>
      </c>
    </row>
    <row r="15533" spans="3:4" x14ac:dyDescent="0.3">
      <c r="C15533" s="22" t="s">
        <v>30704</v>
      </c>
      <c r="D15533" s="22" t="s">
        <v>30705</v>
      </c>
    </row>
    <row r="15534" spans="3:4" x14ac:dyDescent="0.3">
      <c r="C15534" s="22" t="s">
        <v>30706</v>
      </c>
      <c r="D15534" s="22" t="s">
        <v>30707</v>
      </c>
    </row>
    <row r="15535" spans="3:4" x14ac:dyDescent="0.3">
      <c r="C15535" s="22" t="s">
        <v>30708</v>
      </c>
      <c r="D15535" s="22" t="s">
        <v>30709</v>
      </c>
    </row>
    <row r="15536" spans="3:4" x14ac:dyDescent="0.3">
      <c r="C15536" s="22" t="s">
        <v>30710</v>
      </c>
      <c r="D15536" s="22" t="s">
        <v>30711</v>
      </c>
    </row>
    <row r="15537" spans="3:4" x14ac:dyDescent="0.3">
      <c r="C15537" s="22" t="s">
        <v>30712</v>
      </c>
      <c r="D15537" s="22" t="s">
        <v>30713</v>
      </c>
    </row>
    <row r="15538" spans="3:4" x14ac:dyDescent="0.3">
      <c r="C15538" s="22" t="s">
        <v>30714</v>
      </c>
      <c r="D15538" s="22" t="s">
        <v>30715</v>
      </c>
    </row>
    <row r="15539" spans="3:4" ht="17.25" x14ac:dyDescent="0.3">
      <c r="C15539" s="20" t="s">
        <v>30716</v>
      </c>
      <c r="D15539" s="20" t="s">
        <v>30717</v>
      </c>
    </row>
    <row r="15540" spans="3:4" x14ac:dyDescent="0.3">
      <c r="C15540" s="21" t="s">
        <v>30718</v>
      </c>
      <c r="D15540" s="21" t="s">
        <v>30719</v>
      </c>
    </row>
    <row r="15541" spans="3:4" x14ac:dyDescent="0.3">
      <c r="C15541" s="22" t="s">
        <v>30720</v>
      </c>
      <c r="D15541" s="22" t="s">
        <v>30721</v>
      </c>
    </row>
    <row r="15542" spans="3:4" x14ac:dyDescent="0.3">
      <c r="C15542" s="22" t="s">
        <v>30722</v>
      </c>
      <c r="D15542" s="22" t="s">
        <v>30723</v>
      </c>
    </row>
    <row r="15543" spans="3:4" x14ac:dyDescent="0.3">
      <c r="C15543" s="22" t="s">
        <v>30724</v>
      </c>
      <c r="D15543" s="22" t="s">
        <v>30725</v>
      </c>
    </row>
    <row r="15544" spans="3:4" x14ac:dyDescent="0.3">
      <c r="C15544" s="22" t="s">
        <v>30726</v>
      </c>
      <c r="D15544" s="22" t="s">
        <v>30727</v>
      </c>
    </row>
    <row r="15545" spans="3:4" x14ac:dyDescent="0.3">
      <c r="C15545" s="22" t="s">
        <v>30728</v>
      </c>
      <c r="D15545" s="22" t="s">
        <v>30729</v>
      </c>
    </row>
    <row r="15546" spans="3:4" x14ac:dyDescent="0.3">
      <c r="C15546" s="22" t="s">
        <v>30730</v>
      </c>
      <c r="D15546" s="22" t="s">
        <v>30731</v>
      </c>
    </row>
    <row r="15547" spans="3:4" x14ac:dyDescent="0.3">
      <c r="C15547" s="22" t="s">
        <v>30732</v>
      </c>
      <c r="D15547" s="22" t="s">
        <v>30733</v>
      </c>
    </row>
    <row r="15548" spans="3:4" x14ac:dyDescent="0.3">
      <c r="C15548" s="22" t="s">
        <v>30734</v>
      </c>
      <c r="D15548" s="22" t="s">
        <v>30735</v>
      </c>
    </row>
    <row r="15549" spans="3:4" x14ac:dyDescent="0.3">
      <c r="C15549" s="22" t="s">
        <v>30736</v>
      </c>
      <c r="D15549" s="22" t="s">
        <v>30737</v>
      </c>
    </row>
    <row r="15550" spans="3:4" x14ac:dyDescent="0.3">
      <c r="C15550" s="22" t="s">
        <v>30738</v>
      </c>
      <c r="D15550" s="22" t="s">
        <v>30739</v>
      </c>
    </row>
    <row r="15551" spans="3:4" x14ac:dyDescent="0.3">
      <c r="C15551" s="22" t="s">
        <v>30740</v>
      </c>
      <c r="D15551" s="22" t="s">
        <v>30741</v>
      </c>
    </row>
    <row r="15552" spans="3:4" x14ac:dyDescent="0.3">
      <c r="C15552" s="22" t="s">
        <v>30742</v>
      </c>
      <c r="D15552" s="22" t="s">
        <v>30743</v>
      </c>
    </row>
    <row r="15553" spans="3:4" x14ac:dyDescent="0.3">
      <c r="C15553" s="22" t="s">
        <v>30744</v>
      </c>
      <c r="D15553" s="22" t="s">
        <v>30745</v>
      </c>
    </row>
    <row r="15554" spans="3:4" x14ac:dyDescent="0.3">
      <c r="C15554" s="22" t="s">
        <v>30746</v>
      </c>
      <c r="D15554" s="22" t="s">
        <v>30747</v>
      </c>
    </row>
    <row r="15555" spans="3:4" x14ac:dyDescent="0.3">
      <c r="C15555" s="22" t="s">
        <v>30748</v>
      </c>
      <c r="D15555" s="22" t="s">
        <v>30749</v>
      </c>
    </row>
    <row r="15556" spans="3:4" x14ac:dyDescent="0.3">
      <c r="C15556" s="22" t="s">
        <v>30750</v>
      </c>
      <c r="D15556" s="22" t="s">
        <v>30751</v>
      </c>
    </row>
    <row r="15557" spans="3:4" x14ac:dyDescent="0.3">
      <c r="C15557" s="22" t="s">
        <v>30752</v>
      </c>
      <c r="D15557" s="22" t="s">
        <v>30753</v>
      </c>
    </row>
    <row r="15558" spans="3:4" x14ac:dyDescent="0.3">
      <c r="C15558" s="22" t="s">
        <v>30754</v>
      </c>
      <c r="D15558" s="22" t="s">
        <v>30755</v>
      </c>
    </row>
    <row r="15559" spans="3:4" x14ac:dyDescent="0.3">
      <c r="C15559" s="22" t="s">
        <v>30756</v>
      </c>
      <c r="D15559" s="22" t="s">
        <v>30757</v>
      </c>
    </row>
    <row r="15560" spans="3:4" x14ac:dyDescent="0.3">
      <c r="C15560" s="22" t="s">
        <v>30758</v>
      </c>
      <c r="D15560" s="22" t="s">
        <v>30759</v>
      </c>
    </row>
    <row r="15561" spans="3:4" x14ac:dyDescent="0.3">
      <c r="C15561" s="22" t="s">
        <v>30760</v>
      </c>
      <c r="D15561" s="22" t="s">
        <v>30761</v>
      </c>
    </row>
    <row r="15562" spans="3:4" x14ac:dyDescent="0.3">
      <c r="C15562" s="22" t="s">
        <v>30762</v>
      </c>
      <c r="D15562" s="22" t="s">
        <v>30763</v>
      </c>
    </row>
    <row r="15563" spans="3:4" x14ac:dyDescent="0.3">
      <c r="C15563" s="22" t="s">
        <v>30764</v>
      </c>
      <c r="D15563" s="22" t="s">
        <v>30765</v>
      </c>
    </row>
    <row r="15564" spans="3:4" x14ac:dyDescent="0.3">
      <c r="C15564" s="22" t="s">
        <v>30766</v>
      </c>
      <c r="D15564" s="22" t="s">
        <v>30767</v>
      </c>
    </row>
    <row r="15565" spans="3:4" x14ac:dyDescent="0.3">
      <c r="C15565" s="22" t="s">
        <v>30768</v>
      </c>
      <c r="D15565" s="22" t="s">
        <v>30769</v>
      </c>
    </row>
    <row r="15566" spans="3:4" x14ac:dyDescent="0.3">
      <c r="C15566" s="22" t="s">
        <v>30770</v>
      </c>
      <c r="D15566" s="22" t="s">
        <v>30771</v>
      </c>
    </row>
    <row r="15567" spans="3:4" x14ac:dyDescent="0.3">
      <c r="C15567" s="22" t="s">
        <v>30772</v>
      </c>
      <c r="D15567" s="22" t="s">
        <v>30773</v>
      </c>
    </row>
    <row r="15568" spans="3:4" x14ac:dyDescent="0.3">
      <c r="C15568" s="22" t="s">
        <v>30774</v>
      </c>
      <c r="D15568" s="22" t="s">
        <v>30775</v>
      </c>
    </row>
    <row r="15569" spans="3:4" x14ac:dyDescent="0.3">
      <c r="C15569" s="22" t="s">
        <v>30776</v>
      </c>
      <c r="D15569" s="22" t="s">
        <v>30777</v>
      </c>
    </row>
    <row r="15570" spans="3:4" x14ac:dyDescent="0.3">
      <c r="C15570" s="21" t="s">
        <v>30778</v>
      </c>
      <c r="D15570" s="21" t="s">
        <v>30779</v>
      </c>
    </row>
    <row r="15571" spans="3:4" x14ac:dyDescent="0.3">
      <c r="C15571" s="22" t="s">
        <v>30780</v>
      </c>
      <c r="D15571" s="22" t="s">
        <v>30781</v>
      </c>
    </row>
    <row r="15572" spans="3:4" x14ac:dyDescent="0.3">
      <c r="C15572" s="22" t="s">
        <v>30782</v>
      </c>
      <c r="D15572" s="22" t="s">
        <v>30783</v>
      </c>
    </row>
    <row r="15573" spans="3:4" x14ac:dyDescent="0.3">
      <c r="C15573" s="22" t="s">
        <v>30784</v>
      </c>
      <c r="D15573" s="22" t="s">
        <v>30785</v>
      </c>
    </row>
    <row r="15574" spans="3:4" x14ac:dyDescent="0.3">
      <c r="C15574" s="22" t="s">
        <v>30786</v>
      </c>
      <c r="D15574" s="22" t="s">
        <v>30787</v>
      </c>
    </row>
    <row r="15575" spans="3:4" x14ac:dyDescent="0.3">
      <c r="C15575" s="22" t="s">
        <v>30788</v>
      </c>
      <c r="D15575" s="22" t="s">
        <v>30789</v>
      </c>
    </row>
    <row r="15576" spans="3:4" x14ac:dyDescent="0.3">
      <c r="C15576" s="22" t="s">
        <v>30790</v>
      </c>
      <c r="D15576" s="22" t="s">
        <v>30791</v>
      </c>
    </row>
    <row r="15577" spans="3:4" x14ac:dyDescent="0.3">
      <c r="C15577" s="22" t="s">
        <v>30792</v>
      </c>
      <c r="D15577" s="22" t="s">
        <v>30793</v>
      </c>
    </row>
    <row r="15578" spans="3:4" x14ac:dyDescent="0.3">
      <c r="C15578" s="22" t="s">
        <v>30794</v>
      </c>
      <c r="D15578" s="22" t="s">
        <v>30795</v>
      </c>
    </row>
    <row r="15579" spans="3:4" x14ac:dyDescent="0.3">
      <c r="C15579" s="22" t="s">
        <v>30796</v>
      </c>
      <c r="D15579" s="22" t="s">
        <v>30797</v>
      </c>
    </row>
    <row r="15580" spans="3:4" x14ac:dyDescent="0.3">
      <c r="C15580" s="22" t="s">
        <v>30798</v>
      </c>
      <c r="D15580" s="22" t="s">
        <v>30799</v>
      </c>
    </row>
    <row r="15581" spans="3:4" x14ac:dyDescent="0.3">
      <c r="C15581" s="22" t="s">
        <v>30800</v>
      </c>
      <c r="D15581" s="22" t="s">
        <v>30801</v>
      </c>
    </row>
    <row r="15582" spans="3:4" x14ac:dyDescent="0.3">
      <c r="C15582" s="22" t="s">
        <v>30802</v>
      </c>
      <c r="D15582" s="22" t="s">
        <v>30803</v>
      </c>
    </row>
    <row r="15583" spans="3:4" ht="17.25" x14ac:dyDescent="0.3">
      <c r="C15583" s="20" t="s">
        <v>30804</v>
      </c>
      <c r="D15583" s="20" t="s">
        <v>30805</v>
      </c>
    </row>
    <row r="15584" spans="3:4" x14ac:dyDescent="0.3">
      <c r="C15584" s="21" t="s">
        <v>30806</v>
      </c>
      <c r="D15584" s="21" t="s">
        <v>30805</v>
      </c>
    </row>
    <row r="15585" spans="3:4" x14ac:dyDescent="0.3">
      <c r="C15585" s="22" t="s">
        <v>30807</v>
      </c>
      <c r="D15585" s="22" t="s">
        <v>30808</v>
      </c>
    </row>
    <row r="15586" spans="3:4" x14ac:dyDescent="0.3">
      <c r="C15586" s="22" t="s">
        <v>30809</v>
      </c>
      <c r="D15586" s="22" t="s">
        <v>30810</v>
      </c>
    </row>
    <row r="15587" spans="3:4" x14ac:dyDescent="0.3">
      <c r="C15587" s="22" t="s">
        <v>30811</v>
      </c>
      <c r="D15587" s="22" t="s">
        <v>30812</v>
      </c>
    </row>
    <row r="15588" spans="3:4" x14ac:dyDescent="0.3">
      <c r="C15588" s="22" t="s">
        <v>30813</v>
      </c>
      <c r="D15588" s="22" t="s">
        <v>30814</v>
      </c>
    </row>
    <row r="15589" spans="3:4" x14ac:dyDescent="0.3">
      <c r="C15589" s="22" t="s">
        <v>30815</v>
      </c>
      <c r="D15589" s="22" t="s">
        <v>30816</v>
      </c>
    </row>
    <row r="15590" spans="3:4" x14ac:dyDescent="0.3">
      <c r="C15590" s="22" t="s">
        <v>30817</v>
      </c>
      <c r="D15590" s="22" t="s">
        <v>30818</v>
      </c>
    </row>
    <row r="15591" spans="3:4" x14ac:dyDescent="0.3">
      <c r="C15591" s="22" t="s">
        <v>30819</v>
      </c>
      <c r="D15591" s="22" t="s">
        <v>30820</v>
      </c>
    </row>
    <row r="15592" spans="3:4" x14ac:dyDescent="0.3">
      <c r="C15592" s="22" t="s">
        <v>30821</v>
      </c>
      <c r="D15592" s="22" t="s">
        <v>30822</v>
      </c>
    </row>
    <row r="15593" spans="3:4" x14ac:dyDescent="0.3">
      <c r="C15593" s="22" t="s">
        <v>30823</v>
      </c>
      <c r="D15593" s="22" t="s">
        <v>30824</v>
      </c>
    </row>
    <row r="15594" spans="3:4" x14ac:dyDescent="0.3">
      <c r="C15594" s="22" t="s">
        <v>30825</v>
      </c>
      <c r="D15594" s="22" t="s">
        <v>30826</v>
      </c>
    </row>
    <row r="15595" spans="3:4" x14ac:dyDescent="0.3">
      <c r="C15595" s="22" t="s">
        <v>30827</v>
      </c>
      <c r="D15595" s="22" t="s">
        <v>30828</v>
      </c>
    </row>
    <row r="15596" spans="3:4" x14ac:dyDescent="0.3">
      <c r="C15596" s="22" t="s">
        <v>30829</v>
      </c>
      <c r="D15596" s="22" t="s">
        <v>30830</v>
      </c>
    </row>
    <row r="15597" spans="3:4" x14ac:dyDescent="0.3">
      <c r="C15597" s="22" t="s">
        <v>30831</v>
      </c>
      <c r="D15597" s="22" t="s">
        <v>30832</v>
      </c>
    </row>
    <row r="15598" spans="3:4" x14ac:dyDescent="0.3">
      <c r="C15598" s="22" t="s">
        <v>30833</v>
      </c>
      <c r="D15598" s="22" t="s">
        <v>30834</v>
      </c>
    </row>
    <row r="15599" spans="3:4" x14ac:dyDescent="0.3">
      <c r="C15599" s="22" t="s">
        <v>30835</v>
      </c>
      <c r="D15599" s="22" t="s">
        <v>30836</v>
      </c>
    </row>
    <row r="15600" spans="3:4" x14ac:dyDescent="0.3">
      <c r="C15600" s="22" t="s">
        <v>30837</v>
      </c>
      <c r="D15600" s="22" t="s">
        <v>30838</v>
      </c>
    </row>
    <row r="15601" spans="3:4" x14ac:dyDescent="0.3">
      <c r="C15601" s="22" t="s">
        <v>30839</v>
      </c>
      <c r="D15601" s="22" t="s">
        <v>30840</v>
      </c>
    </row>
    <row r="15602" spans="3:4" x14ac:dyDescent="0.3">
      <c r="C15602" s="22" t="s">
        <v>30841</v>
      </c>
      <c r="D15602" s="22" t="s">
        <v>30842</v>
      </c>
    </row>
    <row r="15603" spans="3:4" x14ac:dyDescent="0.3">
      <c r="C15603" s="22" t="s">
        <v>30843</v>
      </c>
      <c r="D15603" s="22" t="s">
        <v>30844</v>
      </c>
    </row>
    <row r="15604" spans="3:4" x14ac:dyDescent="0.3">
      <c r="C15604" s="22" t="s">
        <v>30845</v>
      </c>
      <c r="D15604" s="22" t="s">
        <v>30846</v>
      </c>
    </row>
    <row r="15605" spans="3:4" x14ac:dyDescent="0.3">
      <c r="C15605" s="22" t="s">
        <v>30847</v>
      </c>
      <c r="D15605" s="22" t="s">
        <v>30848</v>
      </c>
    </row>
    <row r="15606" spans="3:4" x14ac:dyDescent="0.3">
      <c r="C15606" s="22" t="s">
        <v>30849</v>
      </c>
      <c r="D15606" s="22" t="s">
        <v>30850</v>
      </c>
    </row>
    <row r="15607" spans="3:4" x14ac:dyDescent="0.3">
      <c r="C15607" s="22" t="s">
        <v>30851</v>
      </c>
      <c r="D15607" s="22" t="s">
        <v>30852</v>
      </c>
    </row>
    <row r="15608" spans="3:4" x14ac:dyDescent="0.3">
      <c r="C15608" s="22" t="s">
        <v>30853</v>
      </c>
      <c r="D15608" s="22" t="s">
        <v>30854</v>
      </c>
    </row>
    <row r="15609" spans="3:4" x14ac:dyDescent="0.3">
      <c r="C15609" s="22" t="s">
        <v>30855</v>
      </c>
      <c r="D15609" s="22" t="s">
        <v>30856</v>
      </c>
    </row>
    <row r="15610" spans="3:4" ht="18.75" x14ac:dyDescent="0.35">
      <c r="C15610" s="19" t="s">
        <v>30857</v>
      </c>
      <c r="D15610" s="19" t="s">
        <v>30858</v>
      </c>
    </row>
    <row r="15611" spans="3:4" ht="17.25" x14ac:dyDescent="0.3">
      <c r="C15611" s="20" t="s">
        <v>30859</v>
      </c>
      <c r="D15611" s="20" t="s">
        <v>30860</v>
      </c>
    </row>
    <row r="15612" spans="3:4" x14ac:dyDescent="0.3">
      <c r="C15612" s="21" t="s">
        <v>30861</v>
      </c>
      <c r="D15612" s="21" t="s">
        <v>30860</v>
      </c>
    </row>
    <row r="15613" spans="3:4" x14ac:dyDescent="0.3">
      <c r="C15613" s="22" t="s">
        <v>30862</v>
      </c>
      <c r="D15613" s="22" t="s">
        <v>30863</v>
      </c>
    </row>
    <row r="15614" spans="3:4" x14ac:dyDescent="0.3">
      <c r="C15614" s="22" t="s">
        <v>30864</v>
      </c>
      <c r="D15614" s="22" t="s">
        <v>30865</v>
      </c>
    </row>
    <row r="15615" spans="3:4" x14ac:dyDescent="0.3">
      <c r="C15615" s="22" t="s">
        <v>30866</v>
      </c>
      <c r="D15615" s="22" t="s">
        <v>30867</v>
      </c>
    </row>
    <row r="15616" spans="3:4" x14ac:dyDescent="0.3">
      <c r="C15616" s="22" t="s">
        <v>30868</v>
      </c>
      <c r="D15616" s="22" t="s">
        <v>30869</v>
      </c>
    </row>
    <row r="15617" spans="3:4" x14ac:dyDescent="0.3">
      <c r="C15617" s="22" t="s">
        <v>30870</v>
      </c>
      <c r="D15617" s="22" t="s">
        <v>30871</v>
      </c>
    </row>
    <row r="15618" spans="3:4" x14ac:dyDescent="0.3">
      <c r="C15618" s="22" t="s">
        <v>30872</v>
      </c>
      <c r="D15618" s="22" t="s">
        <v>30873</v>
      </c>
    </row>
    <row r="15619" spans="3:4" x14ac:dyDescent="0.3">
      <c r="C15619" s="22" t="s">
        <v>30874</v>
      </c>
      <c r="D15619" s="22" t="s">
        <v>30875</v>
      </c>
    </row>
    <row r="15620" spans="3:4" x14ac:dyDescent="0.3">
      <c r="C15620" s="22" t="s">
        <v>30876</v>
      </c>
      <c r="D15620" s="22" t="s">
        <v>30877</v>
      </c>
    </row>
    <row r="15621" spans="3:4" x14ac:dyDescent="0.3">
      <c r="C15621" s="22" t="s">
        <v>30878</v>
      </c>
      <c r="D15621" s="22" t="s">
        <v>30879</v>
      </c>
    </row>
    <row r="15622" spans="3:4" x14ac:dyDescent="0.3">
      <c r="C15622" s="22" t="s">
        <v>30880</v>
      </c>
      <c r="D15622" s="22" t="s">
        <v>30881</v>
      </c>
    </row>
    <row r="15623" spans="3:4" x14ac:dyDescent="0.3">
      <c r="C15623" s="22" t="s">
        <v>30882</v>
      </c>
      <c r="D15623" s="22" t="s">
        <v>30883</v>
      </c>
    </row>
    <row r="15624" spans="3:4" x14ac:dyDescent="0.3">
      <c r="C15624" s="22" t="s">
        <v>30884</v>
      </c>
      <c r="D15624" s="22" t="s">
        <v>30885</v>
      </c>
    </row>
    <row r="15625" spans="3:4" x14ac:dyDescent="0.3">
      <c r="C15625" s="22" t="s">
        <v>30886</v>
      </c>
      <c r="D15625" s="22" t="s">
        <v>30887</v>
      </c>
    </row>
    <row r="15626" spans="3:4" x14ac:dyDescent="0.3">
      <c r="C15626" s="22" t="s">
        <v>30888</v>
      </c>
      <c r="D15626" s="22" t="s">
        <v>30889</v>
      </c>
    </row>
    <row r="15627" spans="3:4" x14ac:dyDescent="0.3">
      <c r="C15627" s="22" t="s">
        <v>30890</v>
      </c>
      <c r="D15627" s="22" t="s">
        <v>30891</v>
      </c>
    </row>
    <row r="15628" spans="3:4" x14ac:dyDescent="0.3">
      <c r="C15628" s="22" t="s">
        <v>30892</v>
      </c>
      <c r="D15628" s="22" t="s">
        <v>30893</v>
      </c>
    </row>
    <row r="15629" spans="3:4" x14ac:dyDescent="0.3">
      <c r="C15629" s="22" t="s">
        <v>30894</v>
      </c>
      <c r="D15629" s="22" t="s">
        <v>30895</v>
      </c>
    </row>
    <row r="15630" spans="3:4" x14ac:dyDescent="0.3">
      <c r="C15630" s="22" t="s">
        <v>30896</v>
      </c>
      <c r="D15630" s="22" t="s">
        <v>30897</v>
      </c>
    </row>
    <row r="15631" spans="3:4" x14ac:dyDescent="0.3">
      <c r="C15631" s="22" t="s">
        <v>30898</v>
      </c>
      <c r="D15631" s="22" t="s">
        <v>30899</v>
      </c>
    </row>
    <row r="15632" spans="3:4" x14ac:dyDescent="0.3">
      <c r="C15632" s="22" t="s">
        <v>30900</v>
      </c>
      <c r="D15632" s="22" t="s">
        <v>30901</v>
      </c>
    </row>
    <row r="15633" spans="3:4" x14ac:dyDescent="0.3">
      <c r="C15633" s="22" t="s">
        <v>30902</v>
      </c>
      <c r="D15633" s="22" t="s">
        <v>30903</v>
      </c>
    </row>
    <row r="15634" spans="3:4" x14ac:dyDescent="0.3">
      <c r="C15634" s="22" t="s">
        <v>30904</v>
      </c>
      <c r="D15634" s="22" t="s">
        <v>30905</v>
      </c>
    </row>
    <row r="15635" spans="3:4" x14ac:dyDescent="0.3">
      <c r="C15635" s="22" t="s">
        <v>30906</v>
      </c>
      <c r="D15635" s="22" t="s">
        <v>30907</v>
      </c>
    </row>
    <row r="15636" spans="3:4" ht="17.25" x14ac:dyDescent="0.3">
      <c r="C15636" s="20" t="s">
        <v>30908</v>
      </c>
      <c r="D15636" s="20" t="s">
        <v>30909</v>
      </c>
    </row>
    <row r="15637" spans="3:4" x14ac:dyDescent="0.3">
      <c r="C15637" s="21" t="s">
        <v>30910</v>
      </c>
      <c r="D15637" s="21" t="s">
        <v>30911</v>
      </c>
    </row>
    <row r="15638" spans="3:4" x14ac:dyDescent="0.3">
      <c r="C15638" s="22" t="s">
        <v>30912</v>
      </c>
      <c r="D15638" s="22" t="s">
        <v>30913</v>
      </c>
    </row>
    <row r="15639" spans="3:4" x14ac:dyDescent="0.3">
      <c r="C15639" s="22" t="s">
        <v>30914</v>
      </c>
      <c r="D15639" s="22" t="s">
        <v>30915</v>
      </c>
    </row>
    <row r="15640" spans="3:4" x14ac:dyDescent="0.3">
      <c r="C15640" s="22" t="s">
        <v>30916</v>
      </c>
      <c r="D15640" s="22" t="s">
        <v>30917</v>
      </c>
    </row>
    <row r="15641" spans="3:4" x14ac:dyDescent="0.3">
      <c r="C15641" s="22" t="s">
        <v>30918</v>
      </c>
      <c r="D15641" s="22" t="s">
        <v>30919</v>
      </c>
    </row>
    <row r="15642" spans="3:4" x14ac:dyDescent="0.3">
      <c r="C15642" s="22" t="s">
        <v>30920</v>
      </c>
      <c r="D15642" s="22" t="s">
        <v>30921</v>
      </c>
    </row>
    <row r="15643" spans="3:4" x14ac:dyDescent="0.3">
      <c r="C15643" s="22" t="s">
        <v>30922</v>
      </c>
      <c r="D15643" s="22" t="s">
        <v>30923</v>
      </c>
    </row>
    <row r="15644" spans="3:4" x14ac:dyDescent="0.3">
      <c r="C15644" s="22" t="s">
        <v>30924</v>
      </c>
      <c r="D15644" s="22" t="s">
        <v>30925</v>
      </c>
    </row>
    <row r="15645" spans="3:4" x14ac:dyDescent="0.3">
      <c r="C15645" s="22" t="s">
        <v>30926</v>
      </c>
      <c r="D15645" s="22" t="s">
        <v>30927</v>
      </c>
    </row>
    <row r="15646" spans="3:4" x14ac:dyDescent="0.3">
      <c r="C15646" s="22" t="s">
        <v>30928</v>
      </c>
      <c r="D15646" s="22" t="s">
        <v>30929</v>
      </c>
    </row>
    <row r="15647" spans="3:4" x14ac:dyDescent="0.3">
      <c r="C15647" s="22" t="s">
        <v>30930</v>
      </c>
      <c r="D15647" s="22" t="s">
        <v>30931</v>
      </c>
    </row>
    <row r="15648" spans="3:4" x14ac:dyDescent="0.3">
      <c r="C15648" s="21" t="s">
        <v>30932</v>
      </c>
      <c r="D15648" s="21" t="s">
        <v>30933</v>
      </c>
    </row>
    <row r="15649" spans="3:4" x14ac:dyDescent="0.3">
      <c r="C15649" s="22" t="s">
        <v>30934</v>
      </c>
      <c r="D15649" s="22" t="s">
        <v>30935</v>
      </c>
    </row>
    <row r="15650" spans="3:4" x14ac:dyDescent="0.3">
      <c r="C15650" s="22" t="s">
        <v>30936</v>
      </c>
      <c r="D15650" s="22" t="s">
        <v>30937</v>
      </c>
    </row>
    <row r="15651" spans="3:4" x14ac:dyDescent="0.3">
      <c r="C15651" s="22" t="s">
        <v>30938</v>
      </c>
      <c r="D15651" s="22" t="s">
        <v>30939</v>
      </c>
    </row>
    <row r="15652" spans="3:4" x14ac:dyDescent="0.3">
      <c r="C15652" s="22" t="s">
        <v>30940</v>
      </c>
      <c r="D15652" s="22" t="s">
        <v>30941</v>
      </c>
    </row>
    <row r="15653" spans="3:4" x14ac:dyDescent="0.3">
      <c r="C15653" s="22" t="s">
        <v>30942</v>
      </c>
      <c r="D15653" s="22" t="s">
        <v>30943</v>
      </c>
    </row>
    <row r="15654" spans="3:4" x14ac:dyDescent="0.3">
      <c r="C15654" s="22" t="s">
        <v>30944</v>
      </c>
      <c r="D15654" s="22" t="s">
        <v>30945</v>
      </c>
    </row>
    <row r="15655" spans="3:4" x14ac:dyDescent="0.3">
      <c r="C15655" s="22" t="s">
        <v>30946</v>
      </c>
      <c r="D15655" s="22" t="s">
        <v>30947</v>
      </c>
    </row>
    <row r="15656" spans="3:4" x14ac:dyDescent="0.3">
      <c r="C15656" s="22" t="s">
        <v>30948</v>
      </c>
      <c r="D15656" s="22" t="s">
        <v>30949</v>
      </c>
    </row>
    <row r="15657" spans="3:4" x14ac:dyDescent="0.3">
      <c r="C15657" s="22" t="s">
        <v>30950</v>
      </c>
      <c r="D15657" s="22" t="s">
        <v>30951</v>
      </c>
    </row>
    <row r="15658" spans="3:4" x14ac:dyDescent="0.3">
      <c r="C15658" s="22" t="s">
        <v>30952</v>
      </c>
      <c r="D15658" s="22" t="s">
        <v>30953</v>
      </c>
    </row>
    <row r="15659" spans="3:4" x14ac:dyDescent="0.3">
      <c r="C15659" s="22" t="s">
        <v>30954</v>
      </c>
      <c r="D15659" s="22" t="s">
        <v>30955</v>
      </c>
    </row>
    <row r="15660" spans="3:4" x14ac:dyDescent="0.3">
      <c r="C15660" s="22" t="s">
        <v>30956</v>
      </c>
      <c r="D15660" s="22" t="s">
        <v>30957</v>
      </c>
    </row>
    <row r="15661" spans="3:4" x14ac:dyDescent="0.3">
      <c r="C15661" s="22" t="s">
        <v>30958</v>
      </c>
      <c r="D15661" s="22" t="s">
        <v>30959</v>
      </c>
    </row>
    <row r="15662" spans="3:4" x14ac:dyDescent="0.3">
      <c r="C15662" s="22" t="s">
        <v>30960</v>
      </c>
      <c r="D15662" s="22" t="s">
        <v>30961</v>
      </c>
    </row>
    <row r="15663" spans="3:4" x14ac:dyDescent="0.3">
      <c r="C15663" s="22" t="s">
        <v>30962</v>
      </c>
      <c r="D15663" s="22" t="s">
        <v>30963</v>
      </c>
    </row>
    <row r="15664" spans="3:4" x14ac:dyDescent="0.3">
      <c r="C15664" s="22" t="s">
        <v>30964</v>
      </c>
      <c r="D15664" s="22" t="s">
        <v>30965</v>
      </c>
    </row>
    <row r="15665" spans="3:4" x14ac:dyDescent="0.3">
      <c r="C15665" s="22" t="s">
        <v>30966</v>
      </c>
      <c r="D15665" s="22" t="s">
        <v>30967</v>
      </c>
    </row>
    <row r="15666" spans="3:4" x14ac:dyDescent="0.3">
      <c r="C15666" s="22" t="s">
        <v>30968</v>
      </c>
      <c r="D15666" s="22" t="s">
        <v>30969</v>
      </c>
    </row>
    <row r="15667" spans="3:4" x14ac:dyDescent="0.3">
      <c r="C15667" s="22" t="s">
        <v>30970</v>
      </c>
      <c r="D15667" s="22" t="s">
        <v>30971</v>
      </c>
    </row>
    <row r="15668" spans="3:4" x14ac:dyDescent="0.3">
      <c r="C15668" s="22" t="s">
        <v>30972</v>
      </c>
      <c r="D15668" s="22" t="s">
        <v>30973</v>
      </c>
    </row>
    <row r="15669" spans="3:4" x14ac:dyDescent="0.3">
      <c r="C15669" s="22" t="s">
        <v>30974</v>
      </c>
      <c r="D15669" s="22" t="s">
        <v>30975</v>
      </c>
    </row>
    <row r="15670" spans="3:4" x14ac:dyDescent="0.3">
      <c r="C15670" s="22" t="s">
        <v>30976</v>
      </c>
      <c r="D15670" s="22" t="s">
        <v>30977</v>
      </c>
    </row>
    <row r="15671" spans="3:4" x14ac:dyDescent="0.3">
      <c r="C15671" s="22" t="s">
        <v>30978</v>
      </c>
      <c r="D15671" s="22" t="s">
        <v>30979</v>
      </c>
    </row>
    <row r="15672" spans="3:4" x14ac:dyDescent="0.3">
      <c r="C15672" s="22" t="s">
        <v>30980</v>
      </c>
      <c r="D15672" s="22" t="s">
        <v>30981</v>
      </c>
    </row>
    <row r="15673" spans="3:4" x14ac:dyDescent="0.3">
      <c r="C15673" s="22" t="s">
        <v>30982</v>
      </c>
      <c r="D15673" s="22" t="s">
        <v>30983</v>
      </c>
    </row>
    <row r="15674" spans="3:4" x14ac:dyDescent="0.3">
      <c r="C15674" s="22" t="s">
        <v>30984</v>
      </c>
      <c r="D15674" s="22" t="s">
        <v>30985</v>
      </c>
    </row>
    <row r="15675" spans="3:4" x14ac:dyDescent="0.3">
      <c r="C15675" s="22" t="s">
        <v>30986</v>
      </c>
      <c r="D15675" s="22" t="s">
        <v>30987</v>
      </c>
    </row>
    <row r="15676" spans="3:4" x14ac:dyDescent="0.3">
      <c r="C15676" s="22" t="s">
        <v>30988</v>
      </c>
      <c r="D15676" s="22" t="s">
        <v>30989</v>
      </c>
    </row>
    <row r="15677" spans="3:4" x14ac:dyDescent="0.3">
      <c r="C15677" s="21" t="s">
        <v>30990</v>
      </c>
      <c r="D15677" s="21" t="s">
        <v>30991</v>
      </c>
    </row>
    <row r="15678" spans="3:4" x14ac:dyDescent="0.3">
      <c r="C15678" s="22" t="s">
        <v>30992</v>
      </c>
      <c r="D15678" s="22" t="s">
        <v>30993</v>
      </c>
    </row>
    <row r="15679" spans="3:4" x14ac:dyDescent="0.3">
      <c r="C15679" s="22" t="s">
        <v>30994</v>
      </c>
      <c r="D15679" s="22" t="s">
        <v>30995</v>
      </c>
    </row>
    <row r="15680" spans="3:4" x14ac:dyDescent="0.3">
      <c r="C15680" s="22" t="s">
        <v>30996</v>
      </c>
      <c r="D15680" s="22" t="s">
        <v>30997</v>
      </c>
    </row>
    <row r="15681" spans="3:4" x14ac:dyDescent="0.3">
      <c r="C15681" s="22" t="s">
        <v>30998</v>
      </c>
      <c r="D15681" s="22" t="s">
        <v>30999</v>
      </c>
    </row>
    <row r="15682" spans="3:4" x14ac:dyDescent="0.3">
      <c r="C15682" s="22" t="s">
        <v>31000</v>
      </c>
      <c r="D15682" s="22" t="s">
        <v>31001</v>
      </c>
    </row>
    <row r="15683" spans="3:4" x14ac:dyDescent="0.3">
      <c r="C15683" s="22" t="s">
        <v>31002</v>
      </c>
      <c r="D15683" s="22" t="s">
        <v>31003</v>
      </c>
    </row>
    <row r="15684" spans="3:4" x14ac:dyDescent="0.3">
      <c r="C15684" s="22" t="s">
        <v>31004</v>
      </c>
      <c r="D15684" s="22" t="s">
        <v>31005</v>
      </c>
    </row>
    <row r="15685" spans="3:4" x14ac:dyDescent="0.3">
      <c r="C15685" s="22" t="s">
        <v>31006</v>
      </c>
      <c r="D15685" s="22" t="s">
        <v>31007</v>
      </c>
    </row>
    <row r="15686" spans="3:4" x14ac:dyDescent="0.3">
      <c r="C15686" s="22" t="s">
        <v>31008</v>
      </c>
      <c r="D15686" s="22" t="s">
        <v>31009</v>
      </c>
    </row>
    <row r="15687" spans="3:4" x14ac:dyDescent="0.3">
      <c r="C15687" s="21" t="s">
        <v>31010</v>
      </c>
      <c r="D15687" s="21" t="s">
        <v>31011</v>
      </c>
    </row>
    <row r="15688" spans="3:4" x14ac:dyDescent="0.3">
      <c r="C15688" s="22" t="s">
        <v>31012</v>
      </c>
      <c r="D15688" s="22" t="s">
        <v>31013</v>
      </c>
    </row>
    <row r="15689" spans="3:4" x14ac:dyDescent="0.3">
      <c r="C15689" s="22" t="s">
        <v>31014</v>
      </c>
      <c r="D15689" s="22" t="s">
        <v>31015</v>
      </c>
    </row>
    <row r="15690" spans="3:4" x14ac:dyDescent="0.3">
      <c r="C15690" s="22" t="s">
        <v>31016</v>
      </c>
      <c r="D15690" s="22" t="s">
        <v>31017</v>
      </c>
    </row>
    <row r="15691" spans="3:4" x14ac:dyDescent="0.3">
      <c r="C15691" s="22" t="s">
        <v>31018</v>
      </c>
      <c r="D15691" s="22" t="s">
        <v>31019</v>
      </c>
    </row>
    <row r="15692" spans="3:4" x14ac:dyDescent="0.3">
      <c r="C15692" s="22" t="s">
        <v>31020</v>
      </c>
      <c r="D15692" s="22" t="s">
        <v>31021</v>
      </c>
    </row>
    <row r="15693" spans="3:4" x14ac:dyDescent="0.3">
      <c r="C15693" s="22" t="s">
        <v>31022</v>
      </c>
      <c r="D15693" s="22" t="s">
        <v>31023</v>
      </c>
    </row>
    <row r="15694" spans="3:4" x14ac:dyDescent="0.3">
      <c r="C15694" s="22" t="s">
        <v>31024</v>
      </c>
      <c r="D15694" s="22" t="s">
        <v>31025</v>
      </c>
    </row>
    <row r="15695" spans="3:4" x14ac:dyDescent="0.3">
      <c r="C15695" s="22" t="s">
        <v>31026</v>
      </c>
      <c r="D15695" s="22" t="s">
        <v>31027</v>
      </c>
    </row>
    <row r="15696" spans="3:4" x14ac:dyDescent="0.3">
      <c r="C15696" s="22" t="s">
        <v>31028</v>
      </c>
      <c r="D15696" s="22" t="s">
        <v>31029</v>
      </c>
    </row>
    <row r="15697" spans="3:4" x14ac:dyDescent="0.3">
      <c r="C15697" s="22" t="s">
        <v>31030</v>
      </c>
      <c r="D15697" s="22" t="s">
        <v>31031</v>
      </c>
    </row>
    <row r="15698" spans="3:4" x14ac:dyDescent="0.3">
      <c r="C15698" s="22" t="s">
        <v>31032</v>
      </c>
      <c r="D15698" s="22" t="s">
        <v>31033</v>
      </c>
    </row>
    <row r="15699" spans="3:4" x14ac:dyDescent="0.3">
      <c r="C15699" s="22" t="s">
        <v>31034</v>
      </c>
      <c r="D15699" s="22" t="s">
        <v>31035</v>
      </c>
    </row>
    <row r="15700" spans="3:4" x14ac:dyDescent="0.3">
      <c r="C15700" s="22" t="s">
        <v>31036</v>
      </c>
      <c r="D15700" s="22" t="s">
        <v>31037</v>
      </c>
    </row>
    <row r="15701" spans="3:4" x14ac:dyDescent="0.3">
      <c r="C15701" s="22" t="s">
        <v>31038</v>
      </c>
      <c r="D15701" s="22" t="s">
        <v>31039</v>
      </c>
    </row>
    <row r="15702" spans="3:4" x14ac:dyDescent="0.3">
      <c r="C15702" s="22" t="s">
        <v>31040</v>
      </c>
      <c r="D15702" s="22" t="s">
        <v>31041</v>
      </c>
    </row>
    <row r="15703" spans="3:4" x14ac:dyDescent="0.3">
      <c r="C15703" s="22" t="s">
        <v>31042</v>
      </c>
      <c r="D15703" s="22" t="s">
        <v>31043</v>
      </c>
    </row>
    <row r="15704" spans="3:4" x14ac:dyDescent="0.3">
      <c r="C15704" s="22" t="s">
        <v>31044</v>
      </c>
      <c r="D15704" s="22" t="s">
        <v>31045</v>
      </c>
    </row>
    <row r="15705" spans="3:4" x14ac:dyDescent="0.3">
      <c r="C15705" s="22" t="s">
        <v>31046</v>
      </c>
      <c r="D15705" s="22" t="s">
        <v>31047</v>
      </c>
    </row>
    <row r="15706" spans="3:4" x14ac:dyDescent="0.3">
      <c r="C15706" s="22" t="s">
        <v>31048</v>
      </c>
      <c r="D15706" s="22" t="s">
        <v>31049</v>
      </c>
    </row>
    <row r="15707" spans="3:4" x14ac:dyDescent="0.3">
      <c r="C15707" s="22" t="s">
        <v>31050</v>
      </c>
      <c r="D15707" s="22" t="s">
        <v>31051</v>
      </c>
    </row>
    <row r="15708" spans="3:4" x14ac:dyDescent="0.3">
      <c r="C15708" s="21" t="s">
        <v>31052</v>
      </c>
      <c r="D15708" s="21" t="s">
        <v>31053</v>
      </c>
    </row>
    <row r="15709" spans="3:4" x14ac:dyDescent="0.3">
      <c r="C15709" s="22" t="s">
        <v>31054</v>
      </c>
      <c r="D15709" s="22" t="s">
        <v>31055</v>
      </c>
    </row>
    <row r="15710" spans="3:4" x14ac:dyDescent="0.3">
      <c r="C15710" s="22" t="s">
        <v>31056</v>
      </c>
      <c r="D15710" s="22" t="s">
        <v>31057</v>
      </c>
    </row>
    <row r="15711" spans="3:4" x14ac:dyDescent="0.3">
      <c r="C15711" s="22" t="s">
        <v>31058</v>
      </c>
      <c r="D15711" s="22" t="s">
        <v>31059</v>
      </c>
    </row>
    <row r="15712" spans="3:4" x14ac:dyDescent="0.3">
      <c r="C15712" s="22" t="s">
        <v>31060</v>
      </c>
      <c r="D15712" s="22" t="s">
        <v>31061</v>
      </c>
    </row>
    <row r="15713" spans="3:4" x14ac:dyDescent="0.3">
      <c r="C15713" s="22" t="s">
        <v>31062</v>
      </c>
      <c r="D15713" s="22" t="s">
        <v>31063</v>
      </c>
    </row>
    <row r="15714" spans="3:4" x14ac:dyDescent="0.3">
      <c r="C15714" s="22" t="s">
        <v>31064</v>
      </c>
      <c r="D15714" s="22" t="s">
        <v>31065</v>
      </c>
    </row>
    <row r="15715" spans="3:4" x14ac:dyDescent="0.3">
      <c r="C15715" s="22" t="s">
        <v>31066</v>
      </c>
      <c r="D15715" s="22" t="s">
        <v>31067</v>
      </c>
    </row>
    <row r="15716" spans="3:4" x14ac:dyDescent="0.3">
      <c r="C15716" s="22" t="s">
        <v>31068</v>
      </c>
      <c r="D15716" s="22" t="s">
        <v>31069</v>
      </c>
    </row>
    <row r="15717" spans="3:4" x14ac:dyDescent="0.3">
      <c r="C15717" s="22" t="s">
        <v>31070</v>
      </c>
      <c r="D15717" s="22" t="s">
        <v>31071</v>
      </c>
    </row>
    <row r="15718" spans="3:4" x14ac:dyDescent="0.3">
      <c r="C15718" s="22" t="s">
        <v>31072</v>
      </c>
      <c r="D15718" s="22" t="s">
        <v>31073</v>
      </c>
    </row>
    <row r="15719" spans="3:4" x14ac:dyDescent="0.3">
      <c r="C15719" s="22" t="s">
        <v>31074</v>
      </c>
      <c r="D15719" s="22" t="s">
        <v>31075</v>
      </c>
    </row>
    <row r="15720" spans="3:4" x14ac:dyDescent="0.3">
      <c r="C15720" s="22" t="s">
        <v>31076</v>
      </c>
      <c r="D15720" s="22" t="s">
        <v>31077</v>
      </c>
    </row>
    <row r="15721" spans="3:4" x14ac:dyDescent="0.3">
      <c r="C15721" s="22" t="s">
        <v>31078</v>
      </c>
      <c r="D15721" s="22" t="s">
        <v>31079</v>
      </c>
    </row>
    <row r="15722" spans="3:4" x14ac:dyDescent="0.3">
      <c r="C15722" s="22" t="s">
        <v>31080</v>
      </c>
      <c r="D15722" s="22" t="s">
        <v>31081</v>
      </c>
    </row>
    <row r="15723" spans="3:4" x14ac:dyDescent="0.3">
      <c r="C15723" s="22" t="s">
        <v>31082</v>
      </c>
      <c r="D15723" s="22" t="s">
        <v>31083</v>
      </c>
    </row>
    <row r="15724" spans="3:4" x14ac:dyDescent="0.3">
      <c r="C15724" s="22" t="s">
        <v>31084</v>
      </c>
      <c r="D15724" s="22" t="s">
        <v>31085</v>
      </c>
    </row>
    <row r="15725" spans="3:4" x14ac:dyDescent="0.3">
      <c r="C15725" s="22" t="s">
        <v>31086</v>
      </c>
      <c r="D15725" s="22" t="s">
        <v>31087</v>
      </c>
    </row>
    <row r="15726" spans="3:4" x14ac:dyDescent="0.3">
      <c r="C15726" s="22" t="s">
        <v>31088</v>
      </c>
      <c r="D15726" s="22" t="s">
        <v>31089</v>
      </c>
    </row>
    <row r="15727" spans="3:4" x14ac:dyDescent="0.3">
      <c r="C15727" s="22" t="s">
        <v>31090</v>
      </c>
      <c r="D15727" s="22" t="s">
        <v>31091</v>
      </c>
    </row>
    <row r="15728" spans="3:4" x14ac:dyDescent="0.3">
      <c r="C15728" s="22" t="s">
        <v>31092</v>
      </c>
      <c r="D15728" s="22" t="s">
        <v>31093</v>
      </c>
    </row>
    <row r="15729" spans="3:4" x14ac:dyDescent="0.3">
      <c r="C15729" s="22" t="s">
        <v>31094</v>
      </c>
      <c r="D15729" s="22" t="s">
        <v>31095</v>
      </c>
    </row>
    <row r="15730" spans="3:4" x14ac:dyDescent="0.3">
      <c r="C15730" s="22" t="s">
        <v>31096</v>
      </c>
      <c r="D15730" s="22" t="s">
        <v>31097</v>
      </c>
    </row>
    <row r="15731" spans="3:4" x14ac:dyDescent="0.3">
      <c r="C15731" s="22" t="s">
        <v>31098</v>
      </c>
      <c r="D15731" s="22" t="s">
        <v>31099</v>
      </c>
    </row>
    <row r="15732" spans="3:4" x14ac:dyDescent="0.3">
      <c r="C15732" s="22" t="s">
        <v>31100</v>
      </c>
      <c r="D15732" s="22" t="s">
        <v>31101</v>
      </c>
    </row>
    <row r="15733" spans="3:4" x14ac:dyDescent="0.3">
      <c r="C15733" s="22" t="s">
        <v>31102</v>
      </c>
      <c r="D15733" s="22" t="s">
        <v>31103</v>
      </c>
    </row>
    <row r="15734" spans="3:4" x14ac:dyDescent="0.3">
      <c r="C15734" s="22" t="s">
        <v>31104</v>
      </c>
      <c r="D15734" s="22" t="s">
        <v>31105</v>
      </c>
    </row>
    <row r="15735" spans="3:4" x14ac:dyDescent="0.3">
      <c r="C15735" s="22" t="s">
        <v>31106</v>
      </c>
      <c r="D15735" s="22" t="s">
        <v>31107</v>
      </c>
    </row>
    <row r="15736" spans="3:4" x14ac:dyDescent="0.3">
      <c r="C15736" s="22" t="s">
        <v>31108</v>
      </c>
      <c r="D15736" s="22" t="s">
        <v>31109</v>
      </c>
    </row>
    <row r="15737" spans="3:4" x14ac:dyDescent="0.3">
      <c r="C15737" s="22" t="s">
        <v>31110</v>
      </c>
      <c r="D15737" s="22" t="s">
        <v>31111</v>
      </c>
    </row>
    <row r="15738" spans="3:4" x14ac:dyDescent="0.3">
      <c r="C15738" s="22" t="s">
        <v>31112</v>
      </c>
      <c r="D15738" s="22" t="s">
        <v>31113</v>
      </c>
    </row>
    <row r="15739" spans="3:4" x14ac:dyDescent="0.3">
      <c r="C15739" s="22" t="s">
        <v>31114</v>
      </c>
      <c r="D15739" s="22" t="s">
        <v>31115</v>
      </c>
    </row>
    <row r="15740" spans="3:4" x14ac:dyDescent="0.3">
      <c r="C15740" s="22" t="s">
        <v>31116</v>
      </c>
      <c r="D15740" s="22" t="s">
        <v>31117</v>
      </c>
    </row>
    <row r="15741" spans="3:4" x14ac:dyDescent="0.3">
      <c r="C15741" s="22" t="s">
        <v>31118</v>
      </c>
      <c r="D15741" s="22" t="s">
        <v>31119</v>
      </c>
    </row>
    <row r="15742" spans="3:4" x14ac:dyDescent="0.3">
      <c r="C15742" s="22" t="s">
        <v>31120</v>
      </c>
      <c r="D15742" s="22" t="s">
        <v>31121</v>
      </c>
    </row>
    <row r="15743" spans="3:4" x14ac:dyDescent="0.3">
      <c r="C15743" s="22" t="s">
        <v>31122</v>
      </c>
      <c r="D15743" s="22" t="s">
        <v>31123</v>
      </c>
    </row>
    <row r="15744" spans="3:4" x14ac:dyDescent="0.3">
      <c r="C15744" s="22" t="s">
        <v>31124</v>
      </c>
      <c r="D15744" s="22" t="s">
        <v>31125</v>
      </c>
    </row>
    <row r="15745" spans="3:4" x14ac:dyDescent="0.3">
      <c r="C15745" s="22" t="s">
        <v>31126</v>
      </c>
      <c r="D15745" s="22" t="s">
        <v>31127</v>
      </c>
    </row>
    <row r="15746" spans="3:4" x14ac:dyDescent="0.3">
      <c r="C15746" s="22" t="s">
        <v>31128</v>
      </c>
      <c r="D15746" s="22" t="s">
        <v>31129</v>
      </c>
    </row>
    <row r="15747" spans="3:4" x14ac:dyDescent="0.3">
      <c r="C15747" s="22" t="s">
        <v>31130</v>
      </c>
      <c r="D15747" s="22" t="s">
        <v>31131</v>
      </c>
    </row>
    <row r="15748" spans="3:4" x14ac:dyDescent="0.3">
      <c r="C15748" s="22" t="s">
        <v>31132</v>
      </c>
      <c r="D15748" s="22" t="s">
        <v>31133</v>
      </c>
    </row>
    <row r="15749" spans="3:4" x14ac:dyDescent="0.3">
      <c r="C15749" s="22" t="s">
        <v>31134</v>
      </c>
      <c r="D15749" s="22" t="s">
        <v>31135</v>
      </c>
    </row>
    <row r="15750" spans="3:4" ht="18.75" x14ac:dyDescent="0.35">
      <c r="C15750" s="19" t="s">
        <v>31136</v>
      </c>
      <c r="D15750" s="19" t="s">
        <v>31137</v>
      </c>
    </row>
    <row r="15751" spans="3:4" ht="17.25" x14ac:dyDescent="0.3">
      <c r="C15751" s="20" t="s">
        <v>31138</v>
      </c>
      <c r="D15751" s="20" t="s">
        <v>31139</v>
      </c>
    </row>
    <row r="15752" spans="3:4" x14ac:dyDescent="0.3">
      <c r="C15752" s="21" t="s">
        <v>31140</v>
      </c>
      <c r="D15752" s="21" t="s">
        <v>31139</v>
      </c>
    </row>
    <row r="15753" spans="3:4" x14ac:dyDescent="0.3">
      <c r="C15753" s="22" t="s">
        <v>31141</v>
      </c>
      <c r="D15753" s="22" t="s">
        <v>31142</v>
      </c>
    </row>
    <row r="15754" spans="3:4" x14ac:dyDescent="0.3">
      <c r="C15754" s="22" t="s">
        <v>31143</v>
      </c>
      <c r="D15754" s="22" t="s">
        <v>31144</v>
      </c>
    </row>
    <row r="15755" spans="3:4" x14ac:dyDescent="0.3">
      <c r="C15755" s="22" t="s">
        <v>31145</v>
      </c>
      <c r="D15755" s="22" t="s">
        <v>31146</v>
      </c>
    </row>
    <row r="15756" spans="3:4" x14ac:dyDescent="0.3">
      <c r="C15756" s="22" t="s">
        <v>31147</v>
      </c>
      <c r="D15756" s="22" t="s">
        <v>31148</v>
      </c>
    </row>
    <row r="15757" spans="3:4" x14ac:dyDescent="0.3">
      <c r="C15757" s="22" t="s">
        <v>31149</v>
      </c>
      <c r="D15757" s="22" t="s">
        <v>31150</v>
      </c>
    </row>
    <row r="15758" spans="3:4" x14ac:dyDescent="0.3">
      <c r="C15758" s="22" t="s">
        <v>31151</v>
      </c>
      <c r="D15758" s="22" t="s">
        <v>31152</v>
      </c>
    </row>
    <row r="15759" spans="3:4" x14ac:dyDescent="0.3">
      <c r="C15759" s="22" t="s">
        <v>31153</v>
      </c>
      <c r="D15759" s="22" t="s">
        <v>31154</v>
      </c>
    </row>
    <row r="15760" spans="3:4" x14ac:dyDescent="0.3">
      <c r="C15760" s="22" t="s">
        <v>31155</v>
      </c>
      <c r="D15760" s="22" t="s">
        <v>31156</v>
      </c>
    </row>
    <row r="15761" spans="3:4" x14ac:dyDescent="0.3">
      <c r="C15761" s="22" t="s">
        <v>31157</v>
      </c>
      <c r="D15761" s="22" t="s">
        <v>31158</v>
      </c>
    </row>
    <row r="15762" spans="3:4" x14ac:dyDescent="0.3">
      <c r="C15762" s="22" t="s">
        <v>31159</v>
      </c>
      <c r="D15762" s="22" t="s">
        <v>31160</v>
      </c>
    </row>
    <row r="15763" spans="3:4" x14ac:dyDescent="0.3">
      <c r="C15763" s="22" t="s">
        <v>31161</v>
      </c>
      <c r="D15763" s="22" t="s">
        <v>31162</v>
      </c>
    </row>
    <row r="15764" spans="3:4" ht="17.25" x14ac:dyDescent="0.3">
      <c r="C15764" s="20" t="s">
        <v>31163</v>
      </c>
      <c r="D15764" s="20" t="s">
        <v>31164</v>
      </c>
    </row>
    <row r="15765" spans="3:4" x14ac:dyDescent="0.3">
      <c r="C15765" s="21" t="s">
        <v>31165</v>
      </c>
      <c r="D15765" s="21" t="s">
        <v>31164</v>
      </c>
    </row>
    <row r="15766" spans="3:4" x14ac:dyDescent="0.3">
      <c r="C15766" s="22" t="s">
        <v>31166</v>
      </c>
      <c r="D15766" s="22" t="s">
        <v>31167</v>
      </c>
    </row>
    <row r="15767" spans="3:4" x14ac:dyDescent="0.3">
      <c r="C15767" s="22" t="s">
        <v>31168</v>
      </c>
      <c r="D15767" s="22" t="s">
        <v>31169</v>
      </c>
    </row>
    <row r="15768" spans="3:4" x14ac:dyDescent="0.3">
      <c r="C15768" s="22" t="s">
        <v>31170</v>
      </c>
      <c r="D15768" s="22" t="s">
        <v>31171</v>
      </c>
    </row>
    <row r="15769" spans="3:4" x14ac:dyDescent="0.3">
      <c r="C15769" s="22" t="s">
        <v>31172</v>
      </c>
      <c r="D15769" s="22" t="s">
        <v>31173</v>
      </c>
    </row>
    <row r="15770" spans="3:4" x14ac:dyDescent="0.3">
      <c r="C15770" s="22" t="s">
        <v>31174</v>
      </c>
      <c r="D15770" s="22" t="s">
        <v>31175</v>
      </c>
    </row>
    <row r="15771" spans="3:4" x14ac:dyDescent="0.3">
      <c r="C15771" s="22" t="s">
        <v>31176</v>
      </c>
      <c r="D15771" s="22" t="s">
        <v>31177</v>
      </c>
    </row>
    <row r="15772" spans="3:4" ht="17.25" x14ac:dyDescent="0.3">
      <c r="C15772" s="20" t="s">
        <v>31178</v>
      </c>
      <c r="D15772" s="20" t="s">
        <v>31179</v>
      </c>
    </row>
    <row r="15773" spans="3:4" x14ac:dyDescent="0.3">
      <c r="C15773" s="21" t="s">
        <v>31180</v>
      </c>
      <c r="D15773" s="21" t="s">
        <v>31181</v>
      </c>
    </row>
    <row r="15774" spans="3:4" x14ac:dyDescent="0.3">
      <c r="C15774" s="22" t="s">
        <v>31182</v>
      </c>
      <c r="D15774" s="22" t="s">
        <v>31183</v>
      </c>
    </row>
    <row r="15775" spans="3:4" x14ac:dyDescent="0.3">
      <c r="C15775" s="22" t="s">
        <v>31184</v>
      </c>
      <c r="D15775" s="22" t="s">
        <v>31185</v>
      </c>
    </row>
    <row r="15776" spans="3:4" x14ac:dyDescent="0.3">
      <c r="C15776" s="22" t="s">
        <v>31186</v>
      </c>
      <c r="D15776" s="22" t="s">
        <v>31187</v>
      </c>
    </row>
    <row r="15777" spans="3:4" x14ac:dyDescent="0.3">
      <c r="C15777" s="22" t="s">
        <v>31188</v>
      </c>
      <c r="D15777" s="22" t="s">
        <v>31189</v>
      </c>
    </row>
    <row r="15778" spans="3:4" x14ac:dyDescent="0.3">
      <c r="C15778" s="22" t="s">
        <v>31190</v>
      </c>
      <c r="D15778" s="22" t="s">
        <v>31191</v>
      </c>
    </row>
    <row r="15779" spans="3:4" x14ac:dyDescent="0.3">
      <c r="C15779" s="22" t="s">
        <v>31192</v>
      </c>
      <c r="D15779" s="22" t="s">
        <v>31193</v>
      </c>
    </row>
    <row r="15780" spans="3:4" x14ac:dyDescent="0.3">
      <c r="C15780" s="22" t="s">
        <v>31194</v>
      </c>
      <c r="D15780" s="22" t="s">
        <v>31195</v>
      </c>
    </row>
    <row r="15781" spans="3:4" x14ac:dyDescent="0.3">
      <c r="C15781" s="22" t="s">
        <v>31196</v>
      </c>
      <c r="D15781" s="22" t="s">
        <v>31197</v>
      </c>
    </row>
    <row r="15782" spans="3:4" x14ac:dyDescent="0.3">
      <c r="C15782" s="22" t="s">
        <v>31198</v>
      </c>
      <c r="D15782" s="22" t="s">
        <v>31199</v>
      </c>
    </row>
    <row r="15783" spans="3:4" x14ac:dyDescent="0.3">
      <c r="C15783" s="22" t="s">
        <v>31200</v>
      </c>
      <c r="D15783" s="22" t="s">
        <v>31201</v>
      </c>
    </row>
    <row r="15784" spans="3:4" x14ac:dyDescent="0.3">
      <c r="C15784" s="22" t="s">
        <v>31202</v>
      </c>
      <c r="D15784" s="22" t="s">
        <v>31203</v>
      </c>
    </row>
    <row r="15785" spans="3:4" x14ac:dyDescent="0.3">
      <c r="C15785" s="22" t="s">
        <v>31204</v>
      </c>
      <c r="D15785" s="22" t="s">
        <v>31205</v>
      </c>
    </row>
    <row r="15786" spans="3:4" x14ac:dyDescent="0.3">
      <c r="C15786" s="22" t="s">
        <v>31206</v>
      </c>
      <c r="D15786" s="22" t="s">
        <v>31207</v>
      </c>
    </row>
    <row r="15787" spans="3:4" x14ac:dyDescent="0.3">
      <c r="C15787" s="22" t="s">
        <v>31208</v>
      </c>
      <c r="D15787" s="22" t="s">
        <v>31209</v>
      </c>
    </row>
    <row r="15788" spans="3:4" x14ac:dyDescent="0.3">
      <c r="C15788" s="22" t="s">
        <v>31210</v>
      </c>
      <c r="D15788" s="22" t="s">
        <v>31211</v>
      </c>
    </row>
    <row r="15789" spans="3:4" x14ac:dyDescent="0.3">
      <c r="C15789" s="22" t="s">
        <v>31212</v>
      </c>
      <c r="D15789" s="22" t="s">
        <v>31213</v>
      </c>
    </row>
    <row r="15790" spans="3:4" x14ac:dyDescent="0.3">
      <c r="C15790" s="22" t="s">
        <v>31214</v>
      </c>
      <c r="D15790" s="22" t="s">
        <v>31215</v>
      </c>
    </row>
    <row r="15791" spans="3:4" x14ac:dyDescent="0.3">
      <c r="C15791" s="22" t="s">
        <v>31216</v>
      </c>
      <c r="D15791" s="22" t="s">
        <v>31217</v>
      </c>
    </row>
    <row r="15792" spans="3:4" x14ac:dyDescent="0.3">
      <c r="C15792" s="21" t="s">
        <v>31218</v>
      </c>
      <c r="D15792" s="21" t="s">
        <v>31219</v>
      </c>
    </row>
    <row r="15793" spans="3:4" x14ac:dyDescent="0.3">
      <c r="C15793" s="22" t="s">
        <v>31220</v>
      </c>
      <c r="D15793" s="22" t="s">
        <v>31221</v>
      </c>
    </row>
    <row r="15794" spans="3:4" x14ac:dyDescent="0.3">
      <c r="C15794" s="22" t="s">
        <v>31222</v>
      </c>
      <c r="D15794" s="22" t="s">
        <v>31223</v>
      </c>
    </row>
    <row r="15795" spans="3:4" x14ac:dyDescent="0.3">
      <c r="C15795" s="22" t="s">
        <v>31224</v>
      </c>
      <c r="D15795" s="22" t="s">
        <v>31225</v>
      </c>
    </row>
    <row r="15796" spans="3:4" x14ac:dyDescent="0.3">
      <c r="C15796" s="22" t="s">
        <v>31226</v>
      </c>
      <c r="D15796" s="22" t="s">
        <v>31227</v>
      </c>
    </row>
    <row r="15797" spans="3:4" x14ac:dyDescent="0.3">
      <c r="C15797" s="22" t="s">
        <v>31228</v>
      </c>
      <c r="D15797" s="22" t="s">
        <v>31229</v>
      </c>
    </row>
    <row r="15798" spans="3:4" x14ac:dyDescent="0.3">
      <c r="C15798" s="22" t="s">
        <v>31230</v>
      </c>
      <c r="D15798" s="22" t="s">
        <v>31231</v>
      </c>
    </row>
    <row r="15799" spans="3:4" x14ac:dyDescent="0.3">
      <c r="C15799" s="22" t="s">
        <v>31232</v>
      </c>
      <c r="D15799" s="22" t="s">
        <v>31233</v>
      </c>
    </row>
    <row r="15800" spans="3:4" x14ac:dyDescent="0.3">
      <c r="C15800" s="22" t="s">
        <v>31234</v>
      </c>
      <c r="D15800" s="22" t="s">
        <v>31235</v>
      </c>
    </row>
    <row r="15801" spans="3:4" x14ac:dyDescent="0.3">
      <c r="C15801" s="22" t="s">
        <v>31236</v>
      </c>
      <c r="D15801" s="22" t="s">
        <v>31237</v>
      </c>
    </row>
    <row r="15802" spans="3:4" x14ac:dyDescent="0.3">
      <c r="C15802" s="22" t="s">
        <v>31238</v>
      </c>
      <c r="D15802" s="22" t="s">
        <v>31239</v>
      </c>
    </row>
    <row r="15803" spans="3:4" x14ac:dyDescent="0.3">
      <c r="C15803" s="22" t="s">
        <v>31240</v>
      </c>
      <c r="D15803" s="22" t="s">
        <v>31241</v>
      </c>
    </row>
    <row r="15804" spans="3:4" x14ac:dyDescent="0.3">
      <c r="C15804" s="22" t="s">
        <v>31242</v>
      </c>
      <c r="D15804" s="22" t="s">
        <v>31243</v>
      </c>
    </row>
    <row r="15805" spans="3:4" x14ac:dyDescent="0.3">
      <c r="C15805" s="21" t="s">
        <v>31244</v>
      </c>
      <c r="D15805" s="21" t="s">
        <v>31245</v>
      </c>
    </row>
    <row r="15806" spans="3:4" x14ac:dyDescent="0.3">
      <c r="C15806" s="22" t="s">
        <v>31246</v>
      </c>
      <c r="D15806" s="22" t="s">
        <v>31247</v>
      </c>
    </row>
    <row r="15807" spans="3:4" x14ac:dyDescent="0.3">
      <c r="C15807" s="22" t="s">
        <v>31248</v>
      </c>
      <c r="D15807" s="22" t="s">
        <v>31249</v>
      </c>
    </row>
    <row r="15808" spans="3:4" x14ac:dyDescent="0.3">
      <c r="C15808" s="22" t="s">
        <v>31250</v>
      </c>
      <c r="D15808" s="22" t="s">
        <v>31251</v>
      </c>
    </row>
    <row r="15809" spans="3:4" x14ac:dyDescent="0.3">
      <c r="C15809" s="22" t="s">
        <v>31252</v>
      </c>
      <c r="D15809" s="22" t="s">
        <v>31253</v>
      </c>
    </row>
    <row r="15810" spans="3:4" x14ac:dyDescent="0.3">
      <c r="C15810" s="22" t="s">
        <v>31254</v>
      </c>
      <c r="D15810" s="22" t="s">
        <v>31255</v>
      </c>
    </row>
    <row r="15811" spans="3:4" x14ac:dyDescent="0.3">
      <c r="C15811" s="22" t="s">
        <v>31256</v>
      </c>
      <c r="D15811" s="22" t="s">
        <v>31257</v>
      </c>
    </row>
    <row r="15812" spans="3:4" x14ac:dyDescent="0.3">
      <c r="C15812" s="22" t="s">
        <v>31258</v>
      </c>
      <c r="D15812" s="22" t="s">
        <v>31259</v>
      </c>
    </row>
    <row r="15813" spans="3:4" x14ac:dyDescent="0.3">
      <c r="C15813" s="22" t="s">
        <v>31260</v>
      </c>
      <c r="D15813" s="22" t="s">
        <v>31261</v>
      </c>
    </row>
    <row r="15814" spans="3:4" x14ac:dyDescent="0.3">
      <c r="C15814" s="22" t="s">
        <v>31262</v>
      </c>
      <c r="D15814" s="22" t="s">
        <v>31263</v>
      </c>
    </row>
    <row r="15815" spans="3:4" x14ac:dyDescent="0.3">
      <c r="C15815" s="22" t="s">
        <v>31264</v>
      </c>
      <c r="D15815" s="22" t="s">
        <v>31265</v>
      </c>
    </row>
    <row r="15816" spans="3:4" x14ac:dyDescent="0.3">
      <c r="C15816" s="22" t="s">
        <v>31266</v>
      </c>
      <c r="D15816" s="22" t="s">
        <v>31267</v>
      </c>
    </row>
    <row r="15817" spans="3:4" x14ac:dyDescent="0.3">
      <c r="C15817" s="22" t="s">
        <v>31268</v>
      </c>
      <c r="D15817" s="22" t="s">
        <v>31269</v>
      </c>
    </row>
    <row r="15818" spans="3:4" x14ac:dyDescent="0.3">
      <c r="C15818" s="22" t="s">
        <v>31270</v>
      </c>
      <c r="D15818" s="22" t="s">
        <v>31271</v>
      </c>
    </row>
    <row r="15819" spans="3:4" x14ac:dyDescent="0.3">
      <c r="C15819" s="22" t="s">
        <v>31272</v>
      </c>
      <c r="D15819" s="22" t="s">
        <v>31273</v>
      </c>
    </row>
    <row r="15820" spans="3:4" x14ac:dyDescent="0.3">
      <c r="C15820" s="22" t="s">
        <v>31274</v>
      </c>
      <c r="D15820" s="22" t="s">
        <v>31275</v>
      </c>
    </row>
    <row r="15821" spans="3:4" x14ac:dyDescent="0.3">
      <c r="C15821" s="21" t="s">
        <v>31276</v>
      </c>
      <c r="D15821" s="21" t="s">
        <v>31277</v>
      </c>
    </row>
    <row r="15822" spans="3:4" x14ac:dyDescent="0.3">
      <c r="C15822" s="22" t="s">
        <v>31278</v>
      </c>
      <c r="D15822" s="22" t="s">
        <v>31279</v>
      </c>
    </row>
    <row r="15823" spans="3:4" x14ac:dyDescent="0.3">
      <c r="C15823" s="22" t="s">
        <v>31280</v>
      </c>
      <c r="D15823" s="22" t="s">
        <v>31281</v>
      </c>
    </row>
    <row r="15824" spans="3:4" x14ac:dyDescent="0.3">
      <c r="C15824" s="22" t="s">
        <v>31282</v>
      </c>
      <c r="D15824" s="22" t="s">
        <v>31283</v>
      </c>
    </row>
    <row r="15825" spans="3:4" x14ac:dyDescent="0.3">
      <c r="C15825" s="22" t="s">
        <v>31284</v>
      </c>
      <c r="D15825" s="22" t="s">
        <v>31285</v>
      </c>
    </row>
    <row r="15826" spans="3:4" x14ac:dyDescent="0.3">
      <c r="C15826" s="22" t="s">
        <v>31286</v>
      </c>
      <c r="D15826" s="22" t="s">
        <v>31287</v>
      </c>
    </row>
    <row r="15827" spans="3:4" x14ac:dyDescent="0.3">
      <c r="C15827" s="22" t="s">
        <v>31288</v>
      </c>
      <c r="D15827" s="22" t="s">
        <v>31289</v>
      </c>
    </row>
    <row r="15828" spans="3:4" x14ac:dyDescent="0.3">
      <c r="C15828" s="22" t="s">
        <v>31290</v>
      </c>
      <c r="D15828" s="22" t="s">
        <v>31291</v>
      </c>
    </row>
    <row r="15829" spans="3:4" x14ac:dyDescent="0.3">
      <c r="C15829" s="22" t="s">
        <v>31292</v>
      </c>
      <c r="D15829" s="22" t="s">
        <v>31293</v>
      </c>
    </row>
    <row r="15830" spans="3:4" x14ac:dyDescent="0.3">
      <c r="C15830" s="22" t="s">
        <v>31294</v>
      </c>
      <c r="D15830" s="22" t="s">
        <v>31295</v>
      </c>
    </row>
    <row r="15831" spans="3:4" x14ac:dyDescent="0.3">
      <c r="C15831" s="22" t="s">
        <v>31296</v>
      </c>
      <c r="D15831" s="22" t="s">
        <v>31297</v>
      </c>
    </row>
    <row r="15832" spans="3:4" x14ac:dyDescent="0.3">
      <c r="C15832" s="22" t="s">
        <v>31298</v>
      </c>
      <c r="D15832" s="22" t="s">
        <v>31299</v>
      </c>
    </row>
    <row r="15833" spans="3:4" x14ac:dyDescent="0.3">
      <c r="C15833" s="22" t="s">
        <v>31300</v>
      </c>
      <c r="D15833" s="22" t="s">
        <v>31301</v>
      </c>
    </row>
    <row r="15834" spans="3:4" x14ac:dyDescent="0.3">
      <c r="C15834" s="22" t="s">
        <v>31302</v>
      </c>
      <c r="D15834" s="22" t="s">
        <v>31303</v>
      </c>
    </row>
    <row r="15835" spans="3:4" x14ac:dyDescent="0.3">
      <c r="C15835" s="22" t="s">
        <v>31304</v>
      </c>
      <c r="D15835" s="22" t="s">
        <v>31305</v>
      </c>
    </row>
    <row r="15836" spans="3:4" x14ac:dyDescent="0.3">
      <c r="C15836" s="22" t="s">
        <v>31306</v>
      </c>
      <c r="D15836" s="22" t="s">
        <v>31307</v>
      </c>
    </row>
    <row r="15837" spans="3:4" ht="17.25" x14ac:dyDescent="0.3">
      <c r="C15837" s="20" t="s">
        <v>31308</v>
      </c>
      <c r="D15837" s="20" t="s">
        <v>31309</v>
      </c>
    </row>
    <row r="15838" spans="3:4" x14ac:dyDescent="0.3">
      <c r="C15838" s="21" t="s">
        <v>31310</v>
      </c>
      <c r="D15838" s="21" t="s">
        <v>31309</v>
      </c>
    </row>
    <row r="15839" spans="3:4" x14ac:dyDescent="0.3">
      <c r="C15839" s="22" t="s">
        <v>31311</v>
      </c>
      <c r="D15839" s="22" t="s">
        <v>31312</v>
      </c>
    </row>
    <row r="15840" spans="3:4" x14ac:dyDescent="0.3">
      <c r="C15840" s="22" t="s">
        <v>31313</v>
      </c>
      <c r="D15840" s="22" t="s">
        <v>31314</v>
      </c>
    </row>
    <row r="15841" spans="3:4" x14ac:dyDescent="0.3">
      <c r="C15841" s="22" t="s">
        <v>31315</v>
      </c>
      <c r="D15841" s="22" t="s">
        <v>31316</v>
      </c>
    </row>
    <row r="15842" spans="3:4" x14ac:dyDescent="0.3">
      <c r="C15842" s="22" t="s">
        <v>31317</v>
      </c>
      <c r="D15842" s="22" t="s">
        <v>31318</v>
      </c>
    </row>
    <row r="15843" spans="3:4" x14ac:dyDescent="0.3">
      <c r="C15843" s="22" t="s">
        <v>31319</v>
      </c>
      <c r="D15843" s="22" t="s">
        <v>31320</v>
      </c>
    </row>
    <row r="15844" spans="3:4" x14ac:dyDescent="0.3">
      <c r="C15844" s="22" t="s">
        <v>31321</v>
      </c>
      <c r="D15844" s="22" t="s">
        <v>31322</v>
      </c>
    </row>
    <row r="15845" spans="3:4" x14ac:dyDescent="0.3">
      <c r="C15845" s="22" t="s">
        <v>31323</v>
      </c>
      <c r="D15845" s="22" t="s">
        <v>31324</v>
      </c>
    </row>
    <row r="15846" spans="3:4" x14ac:dyDescent="0.3">
      <c r="C15846" s="22" t="s">
        <v>31325</v>
      </c>
      <c r="D15846" s="22" t="s">
        <v>31326</v>
      </c>
    </row>
    <row r="15847" spans="3:4" x14ac:dyDescent="0.3">
      <c r="C15847" s="22" t="s">
        <v>31327</v>
      </c>
      <c r="D15847" s="22" t="s">
        <v>31328</v>
      </c>
    </row>
    <row r="15848" spans="3:4" x14ac:dyDescent="0.3">
      <c r="C15848" s="22" t="s">
        <v>31329</v>
      </c>
      <c r="D15848" s="22" t="s">
        <v>31330</v>
      </c>
    </row>
    <row r="15849" spans="3:4" x14ac:dyDescent="0.3">
      <c r="C15849" s="22" t="s">
        <v>31331</v>
      </c>
      <c r="D15849" s="22" t="s">
        <v>31332</v>
      </c>
    </row>
    <row r="15850" spans="3:4" ht="20.25" x14ac:dyDescent="0.35">
      <c r="C15850" s="18" t="s">
        <v>31333</v>
      </c>
      <c r="D15850" s="18" t="s">
        <v>31334</v>
      </c>
    </row>
    <row r="15851" spans="3:4" ht="18.75" x14ac:dyDescent="0.35">
      <c r="C15851" s="19" t="s">
        <v>31335</v>
      </c>
      <c r="D15851" s="19" t="s">
        <v>31336</v>
      </c>
    </row>
    <row r="15852" spans="3:4" ht="17.25" x14ac:dyDescent="0.3">
      <c r="C15852" s="20" t="s">
        <v>31337</v>
      </c>
      <c r="D15852" s="20" t="s">
        <v>31338</v>
      </c>
    </row>
    <row r="15853" spans="3:4" x14ac:dyDescent="0.3">
      <c r="C15853" s="21" t="s">
        <v>31339</v>
      </c>
      <c r="D15853" s="21" t="s">
        <v>31338</v>
      </c>
    </row>
    <row r="15854" spans="3:4" x14ac:dyDescent="0.3">
      <c r="C15854" s="22" t="s">
        <v>31340</v>
      </c>
      <c r="D15854" s="22" t="s">
        <v>31341</v>
      </c>
    </row>
    <row r="15855" spans="3:4" x14ac:dyDescent="0.3">
      <c r="C15855" s="22" t="s">
        <v>31342</v>
      </c>
      <c r="D15855" s="22" t="s">
        <v>31343</v>
      </c>
    </row>
    <row r="15856" spans="3:4" x14ac:dyDescent="0.3">
      <c r="C15856" s="22" t="s">
        <v>31344</v>
      </c>
      <c r="D15856" s="22" t="s">
        <v>31345</v>
      </c>
    </row>
    <row r="15857" spans="3:4" x14ac:dyDescent="0.3">
      <c r="C15857" s="22" t="s">
        <v>31346</v>
      </c>
      <c r="D15857" s="22" t="s">
        <v>31347</v>
      </c>
    </row>
    <row r="15858" spans="3:4" x14ac:dyDescent="0.3">
      <c r="C15858" s="22" t="s">
        <v>31348</v>
      </c>
      <c r="D15858" s="22" t="s">
        <v>31349</v>
      </c>
    </row>
    <row r="15859" spans="3:4" x14ac:dyDescent="0.3">
      <c r="C15859" s="22" t="s">
        <v>31350</v>
      </c>
      <c r="D15859" s="22" t="s">
        <v>31351</v>
      </c>
    </row>
    <row r="15860" spans="3:4" x14ac:dyDescent="0.3">
      <c r="C15860" s="22" t="s">
        <v>31352</v>
      </c>
      <c r="D15860" s="22" t="s">
        <v>31353</v>
      </c>
    </row>
    <row r="15861" spans="3:4" ht="17.25" x14ac:dyDescent="0.3">
      <c r="C15861" s="20" t="s">
        <v>31354</v>
      </c>
      <c r="D15861" s="20" t="s">
        <v>31355</v>
      </c>
    </row>
    <row r="15862" spans="3:4" x14ac:dyDescent="0.3">
      <c r="C15862" s="21" t="s">
        <v>31356</v>
      </c>
      <c r="D15862" s="21" t="s">
        <v>31355</v>
      </c>
    </row>
    <row r="15863" spans="3:4" x14ac:dyDescent="0.3">
      <c r="C15863" s="22" t="s">
        <v>31357</v>
      </c>
      <c r="D15863" s="22" t="s">
        <v>31358</v>
      </c>
    </row>
    <row r="15864" spans="3:4" x14ac:dyDescent="0.3">
      <c r="C15864" s="22" t="s">
        <v>31359</v>
      </c>
      <c r="D15864" s="22" t="s">
        <v>31360</v>
      </c>
    </row>
    <row r="15865" spans="3:4" x14ac:dyDescent="0.3">
      <c r="C15865" s="22" t="s">
        <v>31361</v>
      </c>
      <c r="D15865" s="22" t="s">
        <v>31362</v>
      </c>
    </row>
    <row r="15866" spans="3:4" x14ac:dyDescent="0.3">
      <c r="C15866" s="22" t="s">
        <v>31363</v>
      </c>
      <c r="D15866" s="22" t="s">
        <v>31364</v>
      </c>
    </row>
    <row r="15867" spans="3:4" x14ac:dyDescent="0.3">
      <c r="C15867" s="22" t="s">
        <v>31365</v>
      </c>
      <c r="D15867" s="22" t="s">
        <v>31366</v>
      </c>
    </row>
    <row r="15868" spans="3:4" x14ac:dyDescent="0.3">
      <c r="C15868" s="22" t="s">
        <v>31367</v>
      </c>
      <c r="D15868" s="22" t="s">
        <v>31368</v>
      </c>
    </row>
    <row r="15869" spans="3:4" x14ac:dyDescent="0.3">
      <c r="C15869" s="22" t="s">
        <v>31369</v>
      </c>
      <c r="D15869" s="22" t="s">
        <v>31370</v>
      </c>
    </row>
    <row r="15870" spans="3:4" x14ac:dyDescent="0.3">
      <c r="C15870" s="22" t="s">
        <v>31371</v>
      </c>
      <c r="D15870" s="22" t="s">
        <v>31372</v>
      </c>
    </row>
    <row r="15871" spans="3:4" x14ac:dyDescent="0.3">
      <c r="C15871" s="22" t="s">
        <v>31373</v>
      </c>
      <c r="D15871" s="22" t="s">
        <v>31374</v>
      </c>
    </row>
    <row r="15872" spans="3:4" x14ac:dyDescent="0.3">
      <c r="C15872" s="22" t="s">
        <v>31375</v>
      </c>
      <c r="D15872" s="22" t="s">
        <v>31376</v>
      </c>
    </row>
    <row r="15873" spans="3:4" x14ac:dyDescent="0.3">
      <c r="C15873" s="22" t="s">
        <v>31377</v>
      </c>
      <c r="D15873" s="22" t="s">
        <v>31378</v>
      </c>
    </row>
    <row r="15874" spans="3:4" x14ac:dyDescent="0.3">
      <c r="C15874" s="22" t="s">
        <v>31379</v>
      </c>
      <c r="D15874" s="22" t="s">
        <v>31380</v>
      </c>
    </row>
    <row r="15875" spans="3:4" x14ac:dyDescent="0.3">
      <c r="C15875" s="22" t="s">
        <v>31381</v>
      </c>
      <c r="D15875" s="22" t="s">
        <v>31382</v>
      </c>
    </row>
    <row r="15876" spans="3:4" ht="20.25" x14ac:dyDescent="0.35">
      <c r="C15876" s="18" t="s">
        <v>31383</v>
      </c>
      <c r="D15876" s="18" t="s">
        <v>31384</v>
      </c>
    </row>
    <row r="15877" spans="3:4" ht="18.75" x14ac:dyDescent="0.35">
      <c r="C15877" s="19" t="s">
        <v>31385</v>
      </c>
      <c r="D15877" s="19" t="s">
        <v>31386</v>
      </c>
    </row>
    <row r="15878" spans="3:4" ht="17.25" x14ac:dyDescent="0.3">
      <c r="C15878" s="20" t="s">
        <v>31387</v>
      </c>
      <c r="D15878" s="20" t="s">
        <v>31386</v>
      </c>
    </row>
    <row r="15879" spans="3:4" x14ac:dyDescent="0.3">
      <c r="C15879" s="21" t="s">
        <v>31388</v>
      </c>
      <c r="D15879" s="21" t="s">
        <v>31386</v>
      </c>
    </row>
    <row r="15880" spans="3:4" x14ac:dyDescent="0.3">
      <c r="C15880" s="22" t="s">
        <v>31389</v>
      </c>
      <c r="D15880" s="22" t="s">
        <v>31390</v>
      </c>
    </row>
    <row r="15881" spans="3:4" x14ac:dyDescent="0.3">
      <c r="C15881" s="22" t="s">
        <v>31391</v>
      </c>
      <c r="D15881" s="22" t="s">
        <v>31392</v>
      </c>
    </row>
    <row r="15882" spans="3:4" x14ac:dyDescent="0.3">
      <c r="C15882" s="22" t="s">
        <v>31393</v>
      </c>
      <c r="D15882" s="22" t="s">
        <v>31394</v>
      </c>
    </row>
    <row r="15883" spans="3:4" x14ac:dyDescent="0.3">
      <c r="C15883" s="22" t="s">
        <v>31395</v>
      </c>
      <c r="D15883" s="22" t="s">
        <v>31396</v>
      </c>
    </row>
    <row r="15884" spans="3:4" x14ac:dyDescent="0.3">
      <c r="C15884" s="22" t="s">
        <v>31397</v>
      </c>
      <c r="D15884" s="22" t="s">
        <v>31398</v>
      </c>
    </row>
    <row r="15885" spans="3:4" x14ac:dyDescent="0.3">
      <c r="C15885" s="22" t="s">
        <v>31399</v>
      </c>
      <c r="D15885" s="22" t="s">
        <v>31400</v>
      </c>
    </row>
    <row r="15886" spans="3:4" x14ac:dyDescent="0.3">
      <c r="C15886" s="22" t="s">
        <v>31401</v>
      </c>
      <c r="D15886" s="22" t="s">
        <v>31402</v>
      </c>
    </row>
    <row r="15887" spans="3:4" x14ac:dyDescent="0.3">
      <c r="C15887" s="22" t="s">
        <v>31403</v>
      </c>
      <c r="D15887" s="22" t="s">
        <v>31404</v>
      </c>
    </row>
    <row r="15888" spans="3:4" x14ac:dyDescent="0.3">
      <c r="C15888" s="22" t="s">
        <v>31405</v>
      </c>
      <c r="D15888" s="22" t="s">
        <v>31406</v>
      </c>
    </row>
    <row r="15889" spans="3:4" x14ac:dyDescent="0.3">
      <c r="C15889" s="22" t="s">
        <v>31407</v>
      </c>
      <c r="D15889" s="22" t="s">
        <v>31408</v>
      </c>
    </row>
    <row r="15890" spans="3:4" x14ac:dyDescent="0.3">
      <c r="C15890" s="22" t="s">
        <v>31409</v>
      </c>
      <c r="D15890" s="22" t="s">
        <v>31410</v>
      </c>
    </row>
    <row r="15891" spans="3:4" x14ac:dyDescent="0.3">
      <c r="C15891" s="22" t="s">
        <v>31411</v>
      </c>
      <c r="D15891" s="22" t="s">
        <v>31412</v>
      </c>
    </row>
    <row r="15892" spans="3:4" x14ac:dyDescent="0.3">
      <c r="C15892" s="22" t="s">
        <v>31413</v>
      </c>
      <c r="D15892" s="22" t="s">
        <v>31414</v>
      </c>
    </row>
    <row r="15893" spans="3:4" x14ac:dyDescent="0.3">
      <c r="C15893" s="22" t="s">
        <v>31415</v>
      </c>
      <c r="D15893" s="22" t="s">
        <v>31416</v>
      </c>
    </row>
    <row r="15894" spans="3:4" x14ac:dyDescent="0.3">
      <c r="C15894" s="22" t="s">
        <v>31417</v>
      </c>
      <c r="D15894" s="22" t="s">
        <v>31418</v>
      </c>
    </row>
    <row r="15895" spans="3:4" ht="18.75" x14ac:dyDescent="0.35">
      <c r="C15895" s="19" t="s">
        <v>31419</v>
      </c>
      <c r="D15895" s="19" t="s">
        <v>31420</v>
      </c>
    </row>
    <row r="15896" spans="3:4" ht="17.25" x14ac:dyDescent="0.3">
      <c r="C15896" s="20" t="s">
        <v>31421</v>
      </c>
      <c r="D15896" s="20" t="s">
        <v>31420</v>
      </c>
    </row>
    <row r="15897" spans="3:4" x14ac:dyDescent="0.3">
      <c r="C15897" s="21" t="s">
        <v>31422</v>
      </c>
      <c r="D15897" s="21" t="s">
        <v>31420</v>
      </c>
    </row>
    <row r="15898" spans="3:4" x14ac:dyDescent="0.3">
      <c r="C15898" s="22" t="s">
        <v>31423</v>
      </c>
      <c r="D15898" s="22" t="s">
        <v>31424</v>
      </c>
    </row>
    <row r="15899" spans="3:4" x14ac:dyDescent="0.3">
      <c r="C15899" s="22" t="s">
        <v>31425</v>
      </c>
      <c r="D15899" s="22" t="s">
        <v>31426</v>
      </c>
    </row>
    <row r="15900" spans="3:4" x14ac:dyDescent="0.3">
      <c r="C15900" s="22" t="s">
        <v>31427</v>
      </c>
      <c r="D15900" s="22" t="s">
        <v>31428</v>
      </c>
    </row>
    <row r="15901" spans="3:4" x14ac:dyDescent="0.3">
      <c r="C15901" s="22" t="s">
        <v>31429</v>
      </c>
      <c r="D15901" s="22" t="s">
        <v>31430</v>
      </c>
    </row>
    <row r="15902" spans="3:4" x14ac:dyDescent="0.3">
      <c r="C15902" s="22" t="s">
        <v>31431</v>
      </c>
      <c r="D15902" s="22" t="s">
        <v>31432</v>
      </c>
    </row>
    <row r="15903" spans="3:4" x14ac:dyDescent="0.3">
      <c r="C15903" s="22" t="s">
        <v>31433</v>
      </c>
      <c r="D15903" s="22" t="s">
        <v>31434</v>
      </c>
    </row>
    <row r="15904" spans="3:4" x14ac:dyDescent="0.3">
      <c r="C15904" s="22" t="s">
        <v>31435</v>
      </c>
      <c r="D15904" s="22" t="s">
        <v>31436</v>
      </c>
    </row>
    <row r="15905" spans="3:4" x14ac:dyDescent="0.3">
      <c r="C15905" s="22" t="s">
        <v>31437</v>
      </c>
      <c r="D15905" s="22" t="s">
        <v>31438</v>
      </c>
    </row>
    <row r="15906" spans="3:4" x14ac:dyDescent="0.3">
      <c r="C15906" s="22" t="s">
        <v>31439</v>
      </c>
      <c r="D15906" s="22" t="s">
        <v>31440</v>
      </c>
    </row>
    <row r="15907" spans="3:4" x14ac:dyDescent="0.3">
      <c r="C15907" s="22" t="s">
        <v>31441</v>
      </c>
      <c r="D15907" s="22" t="s">
        <v>31442</v>
      </c>
    </row>
    <row r="15908" spans="3:4" x14ac:dyDescent="0.3">
      <c r="C15908" s="22" t="s">
        <v>31443</v>
      </c>
      <c r="D15908" s="22" t="s">
        <v>31444</v>
      </c>
    </row>
    <row r="15909" spans="3:4" x14ac:dyDescent="0.3">
      <c r="C15909" s="22" t="s">
        <v>31445</v>
      </c>
      <c r="D15909" s="22" t="s">
        <v>31446</v>
      </c>
    </row>
    <row r="15910" spans="3:4" x14ac:dyDescent="0.3">
      <c r="C15910" s="22" t="s">
        <v>31447</v>
      </c>
      <c r="D15910" s="22" t="s">
        <v>31448</v>
      </c>
    </row>
    <row r="15911" spans="3:4" ht="20.25" x14ac:dyDescent="0.35">
      <c r="C15911" s="18" t="s">
        <v>31449</v>
      </c>
      <c r="D15911" s="18" t="s">
        <v>31450</v>
      </c>
    </row>
    <row r="15912" spans="3:4" ht="18.75" x14ac:dyDescent="0.35">
      <c r="C15912" s="19" t="s">
        <v>31451</v>
      </c>
      <c r="D15912" s="19" t="s">
        <v>31452</v>
      </c>
    </row>
    <row r="15913" spans="3:4" ht="17.25" x14ac:dyDescent="0.3">
      <c r="C15913" s="20" t="s">
        <v>31453</v>
      </c>
      <c r="D15913" s="20" t="s">
        <v>31454</v>
      </c>
    </row>
    <row r="15914" spans="3:4" x14ac:dyDescent="0.3">
      <c r="C15914" s="21" t="s">
        <v>31455</v>
      </c>
      <c r="D15914" s="21" t="s">
        <v>31454</v>
      </c>
    </row>
    <row r="15915" spans="3:4" x14ac:dyDescent="0.3">
      <c r="C15915" s="22" t="s">
        <v>31456</v>
      </c>
      <c r="D15915" s="22" t="s">
        <v>31457</v>
      </c>
    </row>
    <row r="15916" spans="3:4" x14ac:dyDescent="0.3">
      <c r="C15916" s="22" t="s">
        <v>31458</v>
      </c>
      <c r="D15916" s="22" t="s">
        <v>31459</v>
      </c>
    </row>
    <row r="15917" spans="3:4" x14ac:dyDescent="0.3">
      <c r="C15917" s="22" t="s">
        <v>31460</v>
      </c>
      <c r="D15917" s="22" t="s">
        <v>31461</v>
      </c>
    </row>
    <row r="15918" spans="3:4" x14ac:dyDescent="0.3">
      <c r="C15918" s="22" t="s">
        <v>31462</v>
      </c>
      <c r="D15918" s="22" t="s">
        <v>31463</v>
      </c>
    </row>
    <row r="15919" spans="3:4" x14ac:dyDescent="0.3">
      <c r="C15919" s="22" t="s">
        <v>31464</v>
      </c>
      <c r="D15919" s="22" t="s">
        <v>31465</v>
      </c>
    </row>
    <row r="15920" spans="3:4" x14ac:dyDescent="0.3">
      <c r="C15920" s="22" t="s">
        <v>31466</v>
      </c>
      <c r="D15920" s="22" t="s">
        <v>31467</v>
      </c>
    </row>
    <row r="15921" spans="3:4" x14ac:dyDescent="0.3">
      <c r="C15921" s="22" t="s">
        <v>31468</v>
      </c>
      <c r="D15921" s="22" t="s">
        <v>31469</v>
      </c>
    </row>
    <row r="15922" spans="3:4" x14ac:dyDescent="0.3">
      <c r="C15922" s="22" t="s">
        <v>31470</v>
      </c>
      <c r="D15922" s="22" t="s">
        <v>31471</v>
      </c>
    </row>
    <row r="15923" spans="3:4" x14ac:dyDescent="0.3">
      <c r="C15923" s="22" t="s">
        <v>31472</v>
      </c>
      <c r="D15923" s="22" t="s">
        <v>31473</v>
      </c>
    </row>
    <row r="15924" spans="3:4" ht="17.25" x14ac:dyDescent="0.3">
      <c r="C15924" s="20" t="s">
        <v>31474</v>
      </c>
      <c r="D15924" s="20" t="s">
        <v>31475</v>
      </c>
    </row>
    <row r="15925" spans="3:4" x14ac:dyDescent="0.3">
      <c r="C15925" s="21" t="s">
        <v>31476</v>
      </c>
      <c r="D15925" s="21" t="s">
        <v>31475</v>
      </c>
    </row>
    <row r="15926" spans="3:4" x14ac:dyDescent="0.3">
      <c r="C15926" s="22" t="s">
        <v>31477</v>
      </c>
      <c r="D15926" s="22" t="s">
        <v>31478</v>
      </c>
    </row>
    <row r="15927" spans="3:4" x14ac:dyDescent="0.3">
      <c r="C15927" s="22" t="s">
        <v>31479</v>
      </c>
      <c r="D15927" s="22" t="s">
        <v>31480</v>
      </c>
    </row>
    <row r="15928" spans="3:4" x14ac:dyDescent="0.3">
      <c r="C15928" s="22" t="s">
        <v>31481</v>
      </c>
      <c r="D15928" s="22" t="s">
        <v>31482</v>
      </c>
    </row>
    <row r="15929" spans="3:4" x14ac:dyDescent="0.3">
      <c r="C15929" s="22" t="s">
        <v>31483</v>
      </c>
      <c r="D15929" s="22" t="s">
        <v>31484</v>
      </c>
    </row>
    <row r="15930" spans="3:4" x14ac:dyDescent="0.3">
      <c r="C15930" s="22" t="s">
        <v>31485</v>
      </c>
      <c r="D15930" s="22" t="s">
        <v>31486</v>
      </c>
    </row>
    <row r="15931" spans="3:4" x14ac:dyDescent="0.3">
      <c r="C15931" s="22" t="s">
        <v>31487</v>
      </c>
      <c r="D15931" s="22" t="s">
        <v>31488</v>
      </c>
    </row>
    <row r="15932" spans="3:4" x14ac:dyDescent="0.3">
      <c r="C15932" s="22" t="s">
        <v>31489</v>
      </c>
      <c r="D15932" s="22" t="s">
        <v>31490</v>
      </c>
    </row>
    <row r="15933" spans="3:4" x14ac:dyDescent="0.3">
      <c r="C15933" s="22" t="s">
        <v>31491</v>
      </c>
      <c r="D15933" s="22" t="s">
        <v>31492</v>
      </c>
    </row>
    <row r="15934" spans="3:4" ht="17.25" x14ac:dyDescent="0.3">
      <c r="C15934" s="20" t="s">
        <v>31493</v>
      </c>
      <c r="D15934" s="20" t="s">
        <v>31494</v>
      </c>
    </row>
    <row r="15935" spans="3:4" x14ac:dyDescent="0.3">
      <c r="C15935" s="21" t="s">
        <v>31495</v>
      </c>
      <c r="D15935" s="21" t="s">
        <v>31494</v>
      </c>
    </row>
    <row r="15936" spans="3:4" x14ac:dyDescent="0.3">
      <c r="C15936" s="22" t="s">
        <v>31496</v>
      </c>
      <c r="D15936" s="22" t="s">
        <v>31497</v>
      </c>
    </row>
    <row r="15937" spans="3:4" x14ac:dyDescent="0.3">
      <c r="C15937" s="22" t="s">
        <v>31498</v>
      </c>
      <c r="D15937" s="22" t="s">
        <v>31499</v>
      </c>
    </row>
    <row r="15938" spans="3:4" x14ac:dyDescent="0.3">
      <c r="C15938" s="22" t="s">
        <v>31500</v>
      </c>
      <c r="D15938" s="22" t="s">
        <v>31501</v>
      </c>
    </row>
    <row r="15939" spans="3:4" x14ac:dyDescent="0.3">
      <c r="C15939" s="22" t="s">
        <v>31502</v>
      </c>
      <c r="D15939" s="22" t="s">
        <v>31503</v>
      </c>
    </row>
    <row r="15940" spans="3:4" x14ac:dyDescent="0.3">
      <c r="C15940" s="22" t="s">
        <v>31504</v>
      </c>
      <c r="D15940" s="22" t="s">
        <v>31505</v>
      </c>
    </row>
    <row r="15941" spans="3:4" x14ac:dyDescent="0.3">
      <c r="C15941" s="22" t="s">
        <v>31506</v>
      </c>
      <c r="D15941" s="22" t="s">
        <v>31507</v>
      </c>
    </row>
    <row r="15942" spans="3:4" x14ac:dyDescent="0.3">
      <c r="C15942" s="22" t="s">
        <v>31508</v>
      </c>
      <c r="D15942" s="22" t="s">
        <v>31509</v>
      </c>
    </row>
    <row r="15943" spans="3:4" x14ac:dyDescent="0.3">
      <c r="C15943" s="22" t="s">
        <v>31510</v>
      </c>
      <c r="D15943" s="22" t="s">
        <v>31511</v>
      </c>
    </row>
    <row r="15944" spans="3:4" ht="18.75" x14ac:dyDescent="0.35">
      <c r="C15944" s="19" t="s">
        <v>31512</v>
      </c>
      <c r="D15944" s="19" t="s">
        <v>31513</v>
      </c>
    </row>
    <row r="15945" spans="3:4" ht="17.25" x14ac:dyDescent="0.3">
      <c r="C15945" s="20" t="s">
        <v>31514</v>
      </c>
      <c r="D15945" s="20" t="s">
        <v>31515</v>
      </c>
    </row>
    <row r="15946" spans="3:4" x14ac:dyDescent="0.3">
      <c r="C15946" s="21" t="s">
        <v>31516</v>
      </c>
      <c r="D15946" s="21" t="s">
        <v>31517</v>
      </c>
    </row>
    <row r="15947" spans="3:4" x14ac:dyDescent="0.3">
      <c r="C15947" s="22" t="s">
        <v>31518</v>
      </c>
      <c r="D15947" s="22" t="s">
        <v>31519</v>
      </c>
    </row>
    <row r="15948" spans="3:4" x14ac:dyDescent="0.3">
      <c r="C15948" s="22" t="s">
        <v>31520</v>
      </c>
      <c r="D15948" s="22" t="s">
        <v>31521</v>
      </c>
    </row>
    <row r="15949" spans="3:4" x14ac:dyDescent="0.3">
      <c r="C15949" s="22" t="s">
        <v>31522</v>
      </c>
      <c r="D15949" s="22" t="s">
        <v>31523</v>
      </c>
    </row>
    <row r="15950" spans="3:4" x14ac:dyDescent="0.3">
      <c r="C15950" s="22" t="s">
        <v>31524</v>
      </c>
      <c r="D15950" s="22" t="s">
        <v>31525</v>
      </c>
    </row>
    <row r="15951" spans="3:4" x14ac:dyDescent="0.3">
      <c r="C15951" s="22" t="s">
        <v>31526</v>
      </c>
      <c r="D15951" s="22" t="s">
        <v>31527</v>
      </c>
    </row>
    <row r="15952" spans="3:4" x14ac:dyDescent="0.3">
      <c r="C15952" s="22" t="s">
        <v>31528</v>
      </c>
      <c r="D15952" s="22" t="s">
        <v>31529</v>
      </c>
    </row>
    <row r="15953" spans="3:4" x14ac:dyDescent="0.3">
      <c r="C15953" s="22" t="s">
        <v>31530</v>
      </c>
      <c r="D15953" s="22" t="s">
        <v>31531</v>
      </c>
    </row>
    <row r="15954" spans="3:4" x14ac:dyDescent="0.3">
      <c r="C15954" s="22" t="s">
        <v>31532</v>
      </c>
      <c r="D15954" s="22" t="s">
        <v>31533</v>
      </c>
    </row>
    <row r="15955" spans="3:4" x14ac:dyDescent="0.3">
      <c r="C15955" s="22" t="s">
        <v>31534</v>
      </c>
      <c r="D15955" s="22" t="s">
        <v>31535</v>
      </c>
    </row>
    <row r="15956" spans="3:4" x14ac:dyDescent="0.3">
      <c r="C15956" s="22" t="s">
        <v>31536</v>
      </c>
      <c r="D15956" s="22" t="s">
        <v>31537</v>
      </c>
    </row>
    <row r="15957" spans="3:4" x14ac:dyDescent="0.3">
      <c r="C15957" s="22" t="s">
        <v>31538</v>
      </c>
      <c r="D15957" s="22" t="s">
        <v>31539</v>
      </c>
    </row>
    <row r="15958" spans="3:4" x14ac:dyDescent="0.3">
      <c r="C15958" s="22" t="s">
        <v>31540</v>
      </c>
      <c r="D15958" s="22" t="s">
        <v>31541</v>
      </c>
    </row>
    <row r="15959" spans="3:4" x14ac:dyDescent="0.3">
      <c r="C15959" s="22" t="s">
        <v>31542</v>
      </c>
      <c r="D15959" s="22" t="s">
        <v>31543</v>
      </c>
    </row>
    <row r="15960" spans="3:4" x14ac:dyDescent="0.3">
      <c r="C15960" s="22" t="s">
        <v>31544</v>
      </c>
      <c r="D15960" s="22" t="s">
        <v>31545</v>
      </c>
    </row>
    <row r="15961" spans="3:4" x14ac:dyDescent="0.3">
      <c r="C15961" s="22" t="s">
        <v>31546</v>
      </c>
      <c r="D15961" s="22" t="s">
        <v>31547</v>
      </c>
    </row>
    <row r="15962" spans="3:4" x14ac:dyDescent="0.3">
      <c r="C15962" s="21" t="s">
        <v>31548</v>
      </c>
      <c r="D15962" s="21" t="s">
        <v>31549</v>
      </c>
    </row>
    <row r="15963" spans="3:4" x14ac:dyDescent="0.3">
      <c r="C15963" s="22" t="s">
        <v>31550</v>
      </c>
      <c r="D15963" s="22" t="s">
        <v>31551</v>
      </c>
    </row>
    <row r="15964" spans="3:4" x14ac:dyDescent="0.3">
      <c r="C15964" s="22" t="s">
        <v>31552</v>
      </c>
      <c r="D15964" s="22" t="s">
        <v>31553</v>
      </c>
    </row>
    <row r="15965" spans="3:4" x14ac:dyDescent="0.3">
      <c r="C15965" s="22" t="s">
        <v>31554</v>
      </c>
      <c r="D15965" s="22" t="s">
        <v>31555</v>
      </c>
    </row>
    <row r="15966" spans="3:4" x14ac:dyDescent="0.3">
      <c r="C15966" s="22" t="s">
        <v>31556</v>
      </c>
      <c r="D15966" s="22" t="s">
        <v>31557</v>
      </c>
    </row>
    <row r="15967" spans="3:4" x14ac:dyDescent="0.3">
      <c r="C15967" s="22" t="s">
        <v>31558</v>
      </c>
      <c r="D15967" s="22" t="s">
        <v>31559</v>
      </c>
    </row>
    <row r="15968" spans="3:4" x14ac:dyDescent="0.3">
      <c r="C15968" s="22" t="s">
        <v>31560</v>
      </c>
      <c r="D15968" s="22" t="s">
        <v>31561</v>
      </c>
    </row>
    <row r="15969" spans="3:4" x14ac:dyDescent="0.3">
      <c r="C15969" s="22" t="s">
        <v>31562</v>
      </c>
      <c r="D15969" s="22" t="s">
        <v>31563</v>
      </c>
    </row>
    <row r="15970" spans="3:4" x14ac:dyDescent="0.3">
      <c r="C15970" s="22" t="s">
        <v>31564</v>
      </c>
      <c r="D15970" s="22" t="s">
        <v>31565</v>
      </c>
    </row>
    <row r="15971" spans="3:4" x14ac:dyDescent="0.3">
      <c r="C15971" s="22" t="s">
        <v>31566</v>
      </c>
      <c r="D15971" s="22" t="s">
        <v>31567</v>
      </c>
    </row>
    <row r="15972" spans="3:4" x14ac:dyDescent="0.3">
      <c r="C15972" s="22" t="s">
        <v>31568</v>
      </c>
      <c r="D15972" s="22" t="s">
        <v>31569</v>
      </c>
    </row>
    <row r="15973" spans="3:4" x14ac:dyDescent="0.3">
      <c r="C15973" s="22" t="s">
        <v>31570</v>
      </c>
      <c r="D15973" s="22" t="s">
        <v>31571</v>
      </c>
    </row>
    <row r="15974" spans="3:4" ht="17.25" x14ac:dyDescent="0.3">
      <c r="C15974" s="20" t="s">
        <v>31572</v>
      </c>
      <c r="D15974" s="20" t="s">
        <v>31573</v>
      </c>
    </row>
    <row r="15975" spans="3:4" x14ac:dyDescent="0.3">
      <c r="C15975" s="21" t="s">
        <v>31574</v>
      </c>
      <c r="D15975" s="21" t="s">
        <v>31573</v>
      </c>
    </row>
    <row r="15976" spans="3:4" x14ac:dyDescent="0.3">
      <c r="C15976" s="22" t="s">
        <v>31575</v>
      </c>
      <c r="D15976" s="22" t="s">
        <v>31576</v>
      </c>
    </row>
    <row r="15977" spans="3:4" x14ac:dyDescent="0.3">
      <c r="C15977" s="22" t="s">
        <v>31577</v>
      </c>
      <c r="D15977" s="22" t="s">
        <v>31578</v>
      </c>
    </row>
    <row r="15978" spans="3:4" x14ac:dyDescent="0.3">
      <c r="C15978" s="22" t="s">
        <v>31579</v>
      </c>
      <c r="D15978" s="22" t="s">
        <v>31580</v>
      </c>
    </row>
    <row r="15979" spans="3:4" x14ac:dyDescent="0.3">
      <c r="C15979" s="22" t="s">
        <v>31581</v>
      </c>
      <c r="D15979" s="22" t="s">
        <v>31582</v>
      </c>
    </row>
    <row r="15980" spans="3:4" x14ac:dyDescent="0.3">
      <c r="C15980" s="22" t="s">
        <v>31583</v>
      </c>
      <c r="D15980" s="22" t="s">
        <v>31584</v>
      </c>
    </row>
    <row r="15981" spans="3:4" x14ac:dyDescent="0.3">
      <c r="C15981" s="22" t="s">
        <v>31585</v>
      </c>
      <c r="D15981" s="22" t="s">
        <v>31586</v>
      </c>
    </row>
    <row r="15982" spans="3:4" x14ac:dyDescent="0.3">
      <c r="C15982" s="22" t="s">
        <v>31587</v>
      </c>
      <c r="D15982" s="22" t="s">
        <v>31588</v>
      </c>
    </row>
    <row r="15983" spans="3:4" x14ac:dyDescent="0.3">
      <c r="C15983" s="22" t="s">
        <v>31589</v>
      </c>
      <c r="D15983" s="22" t="s">
        <v>31590</v>
      </c>
    </row>
    <row r="15984" spans="3:4" ht="17.25" x14ac:dyDescent="0.3">
      <c r="C15984" s="20" t="s">
        <v>31591</v>
      </c>
      <c r="D15984" s="20" t="s">
        <v>31592</v>
      </c>
    </row>
    <row r="15985" spans="3:4" x14ac:dyDescent="0.3">
      <c r="C15985" s="21" t="s">
        <v>31593</v>
      </c>
      <c r="D15985" s="21" t="s">
        <v>31592</v>
      </c>
    </row>
    <row r="15986" spans="3:4" x14ac:dyDescent="0.3">
      <c r="C15986" s="22" t="s">
        <v>31594</v>
      </c>
      <c r="D15986" s="22" t="s">
        <v>31595</v>
      </c>
    </row>
    <row r="15987" spans="3:4" x14ac:dyDescent="0.3">
      <c r="C15987" s="22" t="s">
        <v>31596</v>
      </c>
      <c r="D15987" s="22" t="s">
        <v>31597</v>
      </c>
    </row>
    <row r="15988" spans="3:4" x14ac:dyDescent="0.3">
      <c r="C15988" s="22" t="s">
        <v>31598</v>
      </c>
      <c r="D15988" s="22" t="s">
        <v>31599</v>
      </c>
    </row>
    <row r="15989" spans="3:4" ht="17.25" x14ac:dyDescent="0.3">
      <c r="C15989" s="20" t="s">
        <v>31600</v>
      </c>
      <c r="D15989" s="20" t="s">
        <v>31601</v>
      </c>
    </row>
    <row r="15990" spans="3:4" x14ac:dyDescent="0.3">
      <c r="C15990" s="21" t="s">
        <v>31602</v>
      </c>
      <c r="D15990" s="21" t="s">
        <v>31601</v>
      </c>
    </row>
    <row r="15991" spans="3:4" x14ac:dyDescent="0.3">
      <c r="C15991" s="22" t="s">
        <v>31603</v>
      </c>
      <c r="D15991" s="22" t="s">
        <v>31604</v>
      </c>
    </row>
    <row r="15992" spans="3:4" x14ac:dyDescent="0.3">
      <c r="C15992" s="22" t="s">
        <v>31605</v>
      </c>
      <c r="D15992" s="22" t="s">
        <v>31606</v>
      </c>
    </row>
    <row r="15993" spans="3:4" x14ac:dyDescent="0.3">
      <c r="C15993" s="22" t="s">
        <v>31607</v>
      </c>
      <c r="D15993" s="22" t="s">
        <v>31608</v>
      </c>
    </row>
    <row r="15994" spans="3:4" x14ac:dyDescent="0.3">
      <c r="C15994" s="22" t="s">
        <v>31609</v>
      </c>
      <c r="D15994" s="22" t="s">
        <v>31610</v>
      </c>
    </row>
    <row r="15995" spans="3:4" ht="17.25" x14ac:dyDescent="0.3">
      <c r="C15995" s="20" t="s">
        <v>31611</v>
      </c>
      <c r="D15995" s="20" t="s">
        <v>31612</v>
      </c>
    </row>
    <row r="15996" spans="3:4" x14ac:dyDescent="0.3">
      <c r="C15996" s="21" t="s">
        <v>31613</v>
      </c>
      <c r="D15996" s="21" t="s">
        <v>31612</v>
      </c>
    </row>
    <row r="15997" spans="3:4" x14ac:dyDescent="0.3">
      <c r="C15997" s="22" t="s">
        <v>31614</v>
      </c>
      <c r="D15997" s="22" t="s">
        <v>31615</v>
      </c>
    </row>
    <row r="15998" spans="3:4" x14ac:dyDescent="0.3">
      <c r="C15998" s="22" t="s">
        <v>31616</v>
      </c>
      <c r="D15998" s="22" t="s">
        <v>31617</v>
      </c>
    </row>
    <row r="15999" spans="3:4" x14ac:dyDescent="0.3">
      <c r="C15999" s="22" t="s">
        <v>31618</v>
      </c>
      <c r="D15999" s="22" t="s">
        <v>31619</v>
      </c>
    </row>
    <row r="16000" spans="3:4" x14ac:dyDescent="0.3">
      <c r="C16000" s="22" t="s">
        <v>31620</v>
      </c>
      <c r="D16000" s="22" t="s">
        <v>31621</v>
      </c>
    </row>
    <row r="16001" spans="3:4" x14ac:dyDescent="0.3">
      <c r="C16001" s="22" t="s">
        <v>31622</v>
      </c>
      <c r="D16001" s="22" t="s">
        <v>31623</v>
      </c>
    </row>
    <row r="16002" spans="3:4" ht="17.25" x14ac:dyDescent="0.3">
      <c r="C16002" s="20" t="s">
        <v>31624</v>
      </c>
      <c r="D16002" s="20" t="s">
        <v>31625</v>
      </c>
    </row>
    <row r="16003" spans="3:4" x14ac:dyDescent="0.3">
      <c r="C16003" s="21" t="s">
        <v>31626</v>
      </c>
      <c r="D16003" s="21" t="s">
        <v>31627</v>
      </c>
    </row>
    <row r="16004" spans="3:4" x14ac:dyDescent="0.3">
      <c r="C16004" s="22" t="s">
        <v>31628</v>
      </c>
      <c r="D16004" s="22" t="s">
        <v>31629</v>
      </c>
    </row>
    <row r="16005" spans="3:4" x14ac:dyDescent="0.3">
      <c r="C16005" s="22" t="s">
        <v>31630</v>
      </c>
      <c r="D16005" s="22" t="s">
        <v>31631</v>
      </c>
    </row>
    <row r="16006" spans="3:4" x14ac:dyDescent="0.3">
      <c r="C16006" s="22" t="s">
        <v>31632</v>
      </c>
      <c r="D16006" s="22" t="s">
        <v>31633</v>
      </c>
    </row>
    <row r="16007" spans="3:4" x14ac:dyDescent="0.3">
      <c r="C16007" s="22" t="s">
        <v>31634</v>
      </c>
      <c r="D16007" s="22" t="s">
        <v>31635</v>
      </c>
    </row>
    <row r="16008" spans="3:4" x14ac:dyDescent="0.3">
      <c r="C16008" s="22" t="s">
        <v>31636</v>
      </c>
      <c r="D16008" s="22" t="s">
        <v>31637</v>
      </c>
    </row>
    <row r="16009" spans="3:4" x14ac:dyDescent="0.3">
      <c r="C16009" s="22" t="s">
        <v>31638</v>
      </c>
      <c r="D16009" s="22" t="s">
        <v>31639</v>
      </c>
    </row>
    <row r="16010" spans="3:4" x14ac:dyDescent="0.3">
      <c r="C16010" s="22" t="s">
        <v>31640</v>
      </c>
      <c r="D16010" s="22" t="s">
        <v>31641</v>
      </c>
    </row>
    <row r="16011" spans="3:4" x14ac:dyDescent="0.3">
      <c r="C16011" s="22" t="s">
        <v>31642</v>
      </c>
      <c r="D16011" s="22" t="s">
        <v>31643</v>
      </c>
    </row>
    <row r="16012" spans="3:4" x14ac:dyDescent="0.3">
      <c r="C16012" s="22" t="s">
        <v>31644</v>
      </c>
      <c r="D16012" s="22" t="s">
        <v>31645</v>
      </c>
    </row>
    <row r="16013" spans="3:4" x14ac:dyDescent="0.3">
      <c r="C16013" s="22" t="s">
        <v>31646</v>
      </c>
      <c r="D16013" s="22" t="s">
        <v>31647</v>
      </c>
    </row>
    <row r="16014" spans="3:4" x14ac:dyDescent="0.3">
      <c r="C16014" s="22" t="s">
        <v>31648</v>
      </c>
      <c r="D16014" s="22" t="s">
        <v>31649</v>
      </c>
    </row>
    <row r="16015" spans="3:4" x14ac:dyDescent="0.3">
      <c r="C16015" s="22" t="s">
        <v>31650</v>
      </c>
      <c r="D16015" s="22" t="s">
        <v>31651</v>
      </c>
    </row>
    <row r="16016" spans="3:4" x14ac:dyDescent="0.3">
      <c r="C16016" s="22" t="s">
        <v>31652</v>
      </c>
      <c r="D16016" s="22" t="s">
        <v>31653</v>
      </c>
    </row>
    <row r="16017" spans="3:4" x14ac:dyDescent="0.3">
      <c r="C16017" s="22" t="s">
        <v>31654</v>
      </c>
      <c r="D16017" s="22" t="s">
        <v>31655</v>
      </c>
    </row>
    <row r="16018" spans="3:4" x14ac:dyDescent="0.3">
      <c r="C16018" s="22" t="s">
        <v>31656</v>
      </c>
      <c r="D16018" s="22" t="s">
        <v>31657</v>
      </c>
    </row>
    <row r="16019" spans="3:4" x14ac:dyDescent="0.3">
      <c r="C16019" s="22" t="s">
        <v>31658</v>
      </c>
      <c r="D16019" s="22" t="s">
        <v>31659</v>
      </c>
    </row>
    <row r="16020" spans="3:4" x14ac:dyDescent="0.3">
      <c r="C16020" s="22" t="s">
        <v>31660</v>
      </c>
      <c r="D16020" s="22" t="s">
        <v>31661</v>
      </c>
    </row>
    <row r="16021" spans="3:4" x14ac:dyDescent="0.3">
      <c r="C16021" s="22" t="s">
        <v>31662</v>
      </c>
      <c r="D16021" s="22" t="s">
        <v>31663</v>
      </c>
    </row>
    <row r="16022" spans="3:4" x14ac:dyDescent="0.3">
      <c r="C16022" s="21" t="s">
        <v>31664</v>
      </c>
      <c r="D16022" s="21" t="s">
        <v>31665</v>
      </c>
    </row>
    <row r="16023" spans="3:4" x14ac:dyDescent="0.3">
      <c r="C16023" s="22" t="s">
        <v>31666</v>
      </c>
      <c r="D16023" s="22" t="s">
        <v>31667</v>
      </c>
    </row>
    <row r="16024" spans="3:4" x14ac:dyDescent="0.3">
      <c r="C16024" s="22" t="s">
        <v>31668</v>
      </c>
      <c r="D16024" s="22" t="s">
        <v>31669</v>
      </c>
    </row>
    <row r="16025" spans="3:4" x14ac:dyDescent="0.3">
      <c r="C16025" s="22" t="s">
        <v>31670</v>
      </c>
      <c r="D16025" s="22" t="s">
        <v>31671</v>
      </c>
    </row>
    <row r="16026" spans="3:4" x14ac:dyDescent="0.3">
      <c r="C16026" s="22" t="s">
        <v>31672</v>
      </c>
      <c r="D16026" s="22" t="s">
        <v>31673</v>
      </c>
    </row>
    <row r="16027" spans="3:4" x14ac:dyDescent="0.3">
      <c r="C16027" s="22" t="s">
        <v>31674</v>
      </c>
      <c r="D16027" s="22" t="s">
        <v>31675</v>
      </c>
    </row>
    <row r="16028" spans="3:4" x14ac:dyDescent="0.3">
      <c r="C16028" s="22" t="s">
        <v>31676</v>
      </c>
      <c r="D16028" s="22" t="s">
        <v>31677</v>
      </c>
    </row>
    <row r="16029" spans="3:4" x14ac:dyDescent="0.3">
      <c r="C16029" s="22" t="s">
        <v>31678</v>
      </c>
      <c r="D16029" s="22" t="s">
        <v>31679</v>
      </c>
    </row>
    <row r="16030" spans="3:4" x14ac:dyDescent="0.3">
      <c r="C16030" s="22" t="s">
        <v>31680</v>
      </c>
      <c r="D16030" s="22" t="s">
        <v>31681</v>
      </c>
    </row>
    <row r="16031" spans="3:4" x14ac:dyDescent="0.3">
      <c r="C16031" s="22" t="s">
        <v>31682</v>
      </c>
      <c r="D16031" s="22" t="s">
        <v>31683</v>
      </c>
    </row>
    <row r="16032" spans="3:4" x14ac:dyDescent="0.3">
      <c r="C16032" s="22" t="s">
        <v>31684</v>
      </c>
      <c r="D16032" s="22" t="s">
        <v>31685</v>
      </c>
    </row>
    <row r="16033" spans="3:4" x14ac:dyDescent="0.3">
      <c r="C16033" s="22" t="s">
        <v>31686</v>
      </c>
      <c r="D16033" s="22" t="s">
        <v>31687</v>
      </c>
    </row>
    <row r="16034" spans="3:4" x14ac:dyDescent="0.3">
      <c r="C16034" s="22" t="s">
        <v>31688</v>
      </c>
      <c r="D16034" s="22" t="s">
        <v>31689</v>
      </c>
    </row>
    <row r="16035" spans="3:4" x14ac:dyDescent="0.3">
      <c r="C16035" s="21" t="s">
        <v>31690</v>
      </c>
      <c r="D16035" s="21" t="s">
        <v>31691</v>
      </c>
    </row>
    <row r="16036" spans="3:4" x14ac:dyDescent="0.3">
      <c r="C16036" s="22" t="s">
        <v>31692</v>
      </c>
      <c r="D16036" s="22" t="s">
        <v>31693</v>
      </c>
    </row>
    <row r="16037" spans="3:4" x14ac:dyDescent="0.3">
      <c r="C16037" s="22" t="s">
        <v>31694</v>
      </c>
      <c r="D16037" s="22" t="s">
        <v>31695</v>
      </c>
    </row>
    <row r="16038" spans="3:4" x14ac:dyDescent="0.3">
      <c r="C16038" s="22" t="s">
        <v>31696</v>
      </c>
      <c r="D16038" s="22" t="s">
        <v>31697</v>
      </c>
    </row>
    <row r="16039" spans="3:4" x14ac:dyDescent="0.3">
      <c r="C16039" s="22" t="s">
        <v>31698</v>
      </c>
      <c r="D16039" s="22" t="s">
        <v>31699</v>
      </c>
    </row>
  </sheetData>
  <conditionalFormatting sqref="I182">
    <cfRule type="expression" dxfId="23" priority="31">
      <formula>O182=4</formula>
    </cfRule>
    <cfRule type="expression" dxfId="22" priority="32">
      <formula>O182=5</formula>
    </cfRule>
    <cfRule type="expression" dxfId="21" priority="33">
      <formula>O182=9</formula>
    </cfRule>
  </conditionalFormatting>
  <conditionalFormatting sqref="C69:D203 C205:D652">
    <cfRule type="expression" dxfId="20" priority="28">
      <formula>#REF!=4</formula>
    </cfRule>
    <cfRule type="expression" dxfId="19" priority="29">
      <formula>#REF!=5</formula>
    </cfRule>
    <cfRule type="expression" dxfId="18" priority="30">
      <formula>#REF!=9</formula>
    </cfRule>
  </conditionalFormatting>
  <conditionalFormatting sqref="C15:D24">
    <cfRule type="expression" dxfId="17" priority="25">
      <formula>#REF!=4</formula>
    </cfRule>
    <cfRule type="expression" dxfId="16" priority="26">
      <formula>#REF!=5</formula>
    </cfRule>
    <cfRule type="expression" dxfId="15" priority="27">
      <formula>#REF!=9</formula>
    </cfRule>
  </conditionalFormatting>
  <conditionalFormatting sqref="C1323:D16039">
    <cfRule type="expression" dxfId="14" priority="1">
      <formula>#REF!=4</formula>
    </cfRule>
    <cfRule type="expression" dxfId="13" priority="2">
      <formula>#REF!=5</formula>
    </cfRule>
    <cfRule type="expression" dxfId="12" priority="3">
      <formula>#REF!=9</formula>
    </cfRule>
  </conditionalFormatting>
  <conditionalFormatting sqref="C25:D67">
    <cfRule type="expression" dxfId="11" priority="19">
      <formula>#REF!=4</formula>
    </cfRule>
    <cfRule type="expression" dxfId="10" priority="20">
      <formula>#REF!=5</formula>
    </cfRule>
    <cfRule type="expression" dxfId="9" priority="21">
      <formula>#REF!=9</formula>
    </cfRule>
  </conditionalFormatting>
  <conditionalFormatting sqref="C68:D203">
    <cfRule type="expression" dxfId="8" priority="16">
      <formula>#REF!=4</formula>
    </cfRule>
    <cfRule type="expression" dxfId="7" priority="17">
      <formula>#REF!=5</formula>
    </cfRule>
    <cfRule type="expression" dxfId="6" priority="18">
      <formula>#REF!=9</formula>
    </cfRule>
  </conditionalFormatting>
  <conditionalFormatting sqref="C204:D652">
    <cfRule type="expression" dxfId="5" priority="13">
      <formula>#REF!=4</formula>
    </cfRule>
    <cfRule type="expression" dxfId="4" priority="14">
      <formula>#REF!=5</formula>
    </cfRule>
    <cfRule type="expression" dxfId="3" priority="15">
      <formula>#REF!=9</formula>
    </cfRule>
  </conditionalFormatting>
  <conditionalFormatting sqref="C653:D1322">
    <cfRule type="expression" dxfId="2" priority="7">
      <formula>#REF!=4</formula>
    </cfRule>
    <cfRule type="expression" dxfId="1" priority="8">
      <formula>#REF!=5</formula>
    </cfRule>
    <cfRule type="expression" dxfId="0" priority="9">
      <formula>#REF!=9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IndiceCUOC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Geovanny Alexander Hernandez Gaitan</dc:creator>
  <cp:lastModifiedBy>Geovanny Alexander Hernandez Gaitan</cp:lastModifiedBy>
  <dcterms:created xsi:type="dcterms:W3CDTF">2020-12-22T20:04:34Z</dcterms:created>
  <dcterms:modified xsi:type="dcterms:W3CDTF">2020-12-22T20:28:32Z</dcterms:modified>
</cp:coreProperties>
</file>